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1\OCTUBRE\"/>
    </mc:Choice>
  </mc:AlternateContent>
  <xr:revisionPtr revIDLastSave="0" documentId="13_ncr:1_{29F66744-C1A8-4D06-9D27-7678B2A08F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<sst xmlns="http://schemas.openxmlformats.org/spreadsheetml/2006/main" count="124" uniqueCount="114">
  <si>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</si>
  <si>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</si>
  <si>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</si>
  <si>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</si>
  <si>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</si>
  <si>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</si>
  <si>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</si>
  <si>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</si>
  <si>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</si>
  <si>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</si>
  <si>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</si>
  <si>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</si>
  <si>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</si>
  <si>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</si>
  <si>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</si>
  <si>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</si>
  <si>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</si>
  <si>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</si>
  <si>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</si>
  <si>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</si>
  <si>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</si>
  <si>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</si>
  <si>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</si>
  <si>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</si>
  <si>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</si>
  <si>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</si>
  <si>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</si>
  <si>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</si>
  <si>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</si>
  <si>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</si>
  <si>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</si>
  <si>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</si>
  <si>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</si>
  <si>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</si>
  <si>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</si>
  <si>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</si>
  <si>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</si>
  <si>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</si>
  <si>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</si>
  <si>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</si>
  <si>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</si>
  <si>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</si>
  <si>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</si>
  <si>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</si>
  <si>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</si>
  <si>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</si>
  <si>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</si>
  <si>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</si>
  <si>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</si>
  <si>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</si>
  <si>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</si>
  <si>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</si>
  <si>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</si>
  <si>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</si>
  <si>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</si>
  <si>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</si>
  <si>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</si>
  <si>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</si>
  <si>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</si>
  <si>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</si>
  <si>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</si>
  <si>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</si>
  <si>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</si>
  <si>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</si>
  <si>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</si>
  <si>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</si>
  <si>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</si>
  <si>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</si>
  <si>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</si>
  <si>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</si>
  <si>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</si>
  <si>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</si>
  <si>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</si>
  <si>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</si>
  <si>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</si>
  <si>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</si>
  <si>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</si>
  <si>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</si>
  <si>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</si>
  <si>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</si>
  <si>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</si>
  <si>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</si>
  <si>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</si>
  <si>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</si>
  <si>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</si>
  <si>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</si>
  <si>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</si>
  <si>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</si>
  <si>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</si>
  <si>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</si>
  <si>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</si>
  <si>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</si>
  <si>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</si>
  <si>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</si>
  <si>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</si>
  <si>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</si>
  <si>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</si>
  <si>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</si>
  <si>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</si>
  <si>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</si>
  <si>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</si>
  <si>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</si>
  <si>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</si>
  <si>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</si>
  <si>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</si>
  <si>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</si>
  <si>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</si>
  <si>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</si>
  <si>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</si>
  <si>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</si>
  <si>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</si>
  <si>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Edwin René López                                                          Efraín  Alexander Meléndez </t>
  </si>
  <si>
    <t xml:space="preserve">      Gerente de Finanzas                                                                 Contador General</t>
  </si>
  <si>
    <t>BALANCE GENERAL AL 31 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</si>
</sst>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92" zoomScale="110" zoomScaleNormal="110" workbookViewId="0">
      <selection activeCell="M110" sqref="M11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127064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18118.3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107445.7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4402.8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102411.2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5901.2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-5269.5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5438.7000000000007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463.3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59.3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4400.7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602.1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40.200000000000003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243.6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1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317.3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-86.7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1021.5000000000001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893.10000000000014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2171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313.89999999999998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390.8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-2032.2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128.4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128.4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133524.20000000001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39200.5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22299.9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16900.599999999999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106465.70000000001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80375.100000000006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3686.5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8855.1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55274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9560.2000000000007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2999.3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11017.8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11017.8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2034.6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13038.2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2866.7999999999997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1761.6999999999998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159.5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488.9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563.6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279.8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269.89999999999998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126.69999999999999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68.400000000000006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8.1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28.6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21.6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450.8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527.6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109332.50000000001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24191.7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1950.8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1950.8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hidden="1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0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1458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2582.9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2428.9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154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24191.7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133524.20000000001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39200.5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22299.9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16900.599999999999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2021-11-08T20:12:56Z</cp:lastPrinted>
  <dcterms:created xsi:type="dcterms:W3CDTF">2011-03-04T20:56:38Z</dcterms:created>
  <dcterms:modified xsi:type="dcterms:W3CDTF">2021-11-08T20:37:46Z</dcterms:modified>
</cp:coreProperties>
</file>