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NOTAS Y PUBLICACIONES\MARZO 2018\"/>
    </mc:Choice>
  </mc:AlternateContent>
  <bookViews>
    <workbookView xWindow="0" yWindow="0" windowWidth="17280" windowHeight="7068"/>
  </bookViews>
  <sheets>
    <sheet name="BAL NCB 018" sheetId="1" r:id="rId1"/>
  </sheets>
  <definedNames>
    <definedName name="_xlnm.Print_Area" localSheetId="0">'BAL NCB 018'!$A$1:$G$60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8" i="1"/>
  <c r="E38" i="1"/>
  <c r="H38" i="1" s="1"/>
  <c r="H37" i="1"/>
  <c r="H36" i="1"/>
  <c r="H35" i="1"/>
  <c r="G31" i="1"/>
  <c r="E31" i="1"/>
  <c r="H31" i="1" s="1"/>
  <c r="H30" i="1"/>
  <c r="H29" i="1"/>
  <c r="H28" i="1"/>
  <c r="G27" i="1"/>
  <c r="G34" i="1" s="1"/>
  <c r="G40" i="1" s="1"/>
  <c r="E27" i="1"/>
  <c r="H27" i="1" s="1"/>
  <c r="H26" i="1"/>
  <c r="H25" i="1"/>
  <c r="H24" i="1"/>
  <c r="H23" i="1"/>
  <c r="H22" i="1"/>
  <c r="H20" i="1"/>
  <c r="H19" i="1"/>
  <c r="H18" i="1"/>
  <c r="H17" i="1"/>
  <c r="H16" i="1"/>
  <c r="G14" i="1"/>
  <c r="G21" i="1" s="1"/>
  <c r="G62" i="1" s="1"/>
  <c r="E14" i="1"/>
  <c r="E21" i="1" s="1"/>
  <c r="H13" i="1"/>
  <c r="H12" i="1"/>
  <c r="H11" i="1"/>
  <c r="H10" i="1"/>
  <c r="H21" i="1" l="1"/>
  <c r="E34" i="1"/>
  <c r="H14" i="1"/>
  <c r="E40" i="1" l="1"/>
  <c r="H34" i="1"/>
  <c r="H43" i="1" l="1"/>
  <c r="H40" i="1"/>
  <c r="E62" i="1"/>
</calcChain>
</file>

<file path=xl/sharedStrings.xml><?xml version="1.0" encoding="utf-8"?>
<sst xmlns="http://schemas.openxmlformats.org/spreadsheetml/2006/main" count="42" uniqueCount="34">
  <si>
    <t>Banco Azteca El Salvador, S.A.</t>
  </si>
  <si>
    <t>Balance general intermedio (No auditado)</t>
  </si>
  <si>
    <t>Al 31 de marzo de 2018 y 2017</t>
  </si>
  <si>
    <t>(Expresado en miles de dólares de los Estados Unidos de América)</t>
  </si>
  <si>
    <t>ACTIVOS</t>
  </si>
  <si>
    <t>Notas</t>
  </si>
  <si>
    <t>Activos de Intermediación</t>
  </si>
  <si>
    <t xml:space="preserve">Caja y bancos </t>
  </si>
  <si>
    <t>US$</t>
  </si>
  <si>
    <t xml:space="preserve">Reportos y otras operaciones bursátiles (neto) </t>
  </si>
  <si>
    <t xml:space="preserve">Inversiones financieras </t>
  </si>
  <si>
    <t>Cartera de préstamos netas de reservas de saneamiento</t>
  </si>
  <si>
    <t>Otros activos</t>
  </si>
  <si>
    <t xml:space="preserve">Diversos (neto) </t>
  </si>
  <si>
    <t>Activo fijo:</t>
  </si>
  <si>
    <t>Bienes inmuebles, muebles y otros neto de depreciación</t>
  </si>
  <si>
    <t xml:space="preserve">     Total activos</t>
  </si>
  <si>
    <t>PASIVOS Y PATRIMONIO</t>
  </si>
  <si>
    <t>Pasivos de intermediación</t>
  </si>
  <si>
    <t xml:space="preserve">Depósitos de clientes </t>
  </si>
  <si>
    <t>Diversos</t>
  </si>
  <si>
    <t>Otros Pasivos:</t>
  </si>
  <si>
    <t>Cuentas por pagar</t>
  </si>
  <si>
    <t>Provisiones</t>
  </si>
  <si>
    <t>Obligaciones converibles en Acciones</t>
  </si>
  <si>
    <t>Préstamos convertibles en acciones pactados hasta un año plazo</t>
  </si>
  <si>
    <t xml:space="preserve">     Total pasivo</t>
  </si>
  <si>
    <t>Patrimonio</t>
  </si>
  <si>
    <t>Capital social pagado</t>
  </si>
  <si>
    <t>Reservas de capital, resultados acumulados y patrimonio no ganado</t>
  </si>
  <si>
    <t>Total patrimonio</t>
  </si>
  <si>
    <t xml:space="preserve">     Total pasivos y patrimonio</t>
  </si>
  <si>
    <t>Las notas que se acompañan son parte integral de los estados financieros.</t>
  </si>
  <si>
    <t>Firmados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</si>
</sst>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_ ;[Red]\-#,##0.0\ "/>
    <numFmt numFmtId="165" formatCode="_(* #,##0.00_);_(* \(#,##0.00\);_(* &quot;-&quot;??_);_(@_)"/>
    <numFmt numFmtId="166" formatCode="_-* #,##0.0_-;\-* #,##0.0_-;_-* &quot;-&quot;??_-;_-@_-"/>
    <numFmt numFmtId="167" formatCode="#,##0.0_);[Red]\(#,##0.0\)"/>
    <numFmt numFmtId="168" formatCode="#,##0.0;[Red]#,##0.0"/>
    <numFmt numFmtId="169" formatCode="_(* #,##0.0_);_(* \(#,##0.0\);_(* &quot;-&quot;?_);_(@_)"/>
    <numFmt numFmtId="170" formatCode="_(* #,##0.0_);_(* \(#,##0.0\);_(* &quot;-&quot;??_);_(@_)"/>
    <numFmt numFmtId="171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2" borderId="0" xfId="2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center" vertical="top" wrapText="1"/>
    </xf>
    <xf numFmtId="0" fontId="4" fillId="2" borderId="0" xfId="2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0" fontId="4" fillId="2" borderId="0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vertical="top" wrapText="1"/>
    </xf>
    <xf numFmtId="0" fontId="2" fillId="0" borderId="0" xfId="2"/>
    <xf numFmtId="1" fontId="5" fillId="2" borderId="0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 vertical="top" wrapText="1"/>
    </xf>
    <xf numFmtId="164" fontId="6" fillId="2" borderId="0" xfId="2" applyNumberFormat="1" applyFont="1" applyFill="1" applyBorder="1"/>
    <xf numFmtId="164" fontId="4" fillId="2" borderId="0" xfId="2" applyNumberFormat="1" applyFont="1" applyFill="1" applyBorder="1" applyAlignment="1">
      <alignment horizontal="right" vertical="top" wrapText="1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horizontal="center" vertical="top" wrapText="1"/>
    </xf>
    <xf numFmtId="166" fontId="0" fillId="2" borderId="0" xfId="1" applyNumberFormat="1" applyFont="1" applyFill="1" applyBorder="1"/>
    <xf numFmtId="167" fontId="3" fillId="2" borderId="0" xfId="2" applyNumberFormat="1" applyFont="1" applyFill="1" applyBorder="1" applyAlignment="1">
      <alignment horizontal="center" vertical="top" wrapText="1"/>
    </xf>
    <xf numFmtId="167" fontId="2" fillId="2" borderId="0" xfId="2" applyNumberFormat="1" applyFont="1" applyFill="1" applyBorder="1" applyAlignment="1"/>
    <xf numFmtId="168" fontId="0" fillId="0" borderId="0" xfId="0" applyNumberFormat="1"/>
    <xf numFmtId="167" fontId="3" fillId="2" borderId="0" xfId="2" applyNumberFormat="1" applyFont="1" applyFill="1" applyBorder="1" applyAlignment="1">
      <alignment vertical="top" wrapText="1"/>
    </xf>
    <xf numFmtId="169" fontId="2" fillId="2" borderId="0" xfId="2" applyNumberFormat="1" applyFont="1" applyFill="1" applyBorder="1" applyAlignment="1"/>
    <xf numFmtId="167" fontId="2" fillId="2" borderId="0" xfId="2" applyNumberFormat="1" applyFont="1" applyFill="1" applyBorder="1"/>
    <xf numFmtId="167" fontId="2" fillId="2" borderId="1" xfId="2" applyNumberFormat="1" applyFont="1" applyFill="1" applyBorder="1" applyAlignment="1"/>
    <xf numFmtId="167" fontId="2" fillId="2" borderId="2" xfId="2" applyNumberFormat="1" applyFont="1" applyFill="1" applyBorder="1"/>
    <xf numFmtId="167" fontId="6" fillId="2" borderId="0" xfId="2" applyNumberFormat="1" applyFont="1" applyFill="1" applyBorder="1" applyAlignment="1"/>
    <xf numFmtId="167" fontId="6" fillId="2" borderId="0" xfId="2" applyNumberFormat="1" applyFont="1" applyFill="1" applyBorder="1"/>
    <xf numFmtId="167" fontId="4" fillId="2" borderId="0" xfId="2" applyNumberFormat="1" applyFont="1" applyFill="1" applyBorder="1" applyAlignment="1">
      <alignment horizontal="right" vertical="top" wrapText="1"/>
    </xf>
    <xf numFmtId="167" fontId="2" fillId="2" borderId="0" xfId="2" applyNumberFormat="1" applyFill="1" applyBorder="1"/>
    <xf numFmtId="0" fontId="4" fillId="3" borderId="0" xfId="2" applyFont="1" applyFill="1" applyAlignment="1">
      <alignment wrapText="1"/>
    </xf>
    <xf numFmtId="167" fontId="6" fillId="2" borderId="3" xfId="2" applyNumberFormat="1" applyFont="1" applyFill="1" applyBorder="1"/>
    <xf numFmtId="0" fontId="4" fillId="3" borderId="0" xfId="2" applyFont="1" applyFill="1" applyAlignment="1">
      <alignment horizontal="left" wrapText="1" indent="7"/>
    </xf>
    <xf numFmtId="0" fontId="4" fillId="2" borderId="0" xfId="2" applyFont="1" applyFill="1" applyBorder="1" applyAlignment="1">
      <alignment vertical="top" wrapText="1"/>
    </xf>
    <xf numFmtId="167" fontId="4" fillId="2" borderId="0" xfId="2" applyNumberFormat="1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left" vertical="top" wrapText="1"/>
    </xf>
    <xf numFmtId="167" fontId="2" fillId="0" borderId="0" xfId="2" applyNumberFormat="1"/>
    <xf numFmtId="167" fontId="3" fillId="2" borderId="0" xfId="2" applyNumberFormat="1" applyFont="1" applyFill="1" applyBorder="1" applyAlignment="1">
      <alignment horizontal="right" vertical="top" wrapText="1"/>
    </xf>
    <xf numFmtId="167" fontId="2" fillId="2" borderId="2" xfId="2" applyNumberFormat="1" applyFill="1" applyBorder="1" applyAlignment="1"/>
    <xf numFmtId="167" fontId="2" fillId="2" borderId="2" xfId="2" applyNumberFormat="1" applyFill="1" applyBorder="1"/>
    <xf numFmtId="167" fontId="2" fillId="2" borderId="4" xfId="2" applyNumberFormat="1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4" fillId="3" borderId="0" xfId="2" applyFont="1" applyFill="1" applyAlignment="1">
      <alignment wrapText="1"/>
    </xf>
    <xf numFmtId="167" fontId="2" fillId="2" borderId="2" xfId="2" applyNumberFormat="1" applyFont="1" applyFill="1" applyBorder="1" applyAlignment="1"/>
    <xf numFmtId="170" fontId="4" fillId="3" borderId="2" xfId="1" applyNumberFormat="1" applyFont="1" applyFill="1" applyBorder="1" applyAlignment="1">
      <alignment vertical="center" wrapText="1"/>
    </xf>
    <xf numFmtId="167" fontId="6" fillId="2" borderId="5" xfId="2" applyNumberFormat="1" applyFont="1" applyFill="1" applyBorder="1" applyAlignment="1"/>
    <xf numFmtId="171" fontId="0" fillId="0" borderId="0" xfId="0" applyNumberFormat="1"/>
    <xf numFmtId="0" fontId="2" fillId="2" borderId="0" xfId="2" applyFont="1" applyFill="1"/>
    <xf numFmtId="0" fontId="6" fillId="2" borderId="0" xfId="2" applyFont="1" applyFill="1"/>
    <xf numFmtId="0" fontId="7" fillId="2" borderId="0" xfId="2" applyFont="1" applyFill="1"/>
    <xf numFmtId="167" fontId="0" fillId="0" borderId="0" xfId="0" applyNumberFormat="1"/>
    <xf numFmtId="0" fontId="8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1981986</xdr:colOff>
      <xdr:row>49</xdr:row>
      <xdr:rowOff>17111</xdr:rowOff>
    </xdr:from>
    <xdr:to>
      <xdr:col>3</xdr:col>
      <xdr:colOff>145550</xdr:colOff>
      <xdr:row>55</xdr:row>
      <xdr:rowOff>29820</xdr:rowOff>
    </xdr:to>
    <xdr:sp macro="" textlink="">
      <xdr:nvSpPr>
        <xdr:cNvPr id="2" name="5 CuadroTexto"/>
        <xdr:cNvSpPr txBox="1"/>
      </xdr:nvSpPr>
      <xdr:spPr>
        <a:xfrm>
          <a:off x="2088666" y="8795351"/>
          <a:ext cx="2674604" cy="866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latin typeface="Arial" pitchFamily="34" charset="0"/>
              <a:cs typeface="Arial" pitchFamily="34" charset="0"/>
            </a:rPr>
            <a:t>Mario</a:t>
          </a:r>
          <a:r>
            <a:rPr lang="es-ES" sz="1000" baseline="0">
              <a:latin typeface="Arial" pitchFamily="34" charset="0"/>
              <a:cs typeface="Arial" pitchFamily="34" charset="0"/>
            </a:rPr>
            <a:t> Dávila Moreno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SV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Gerencia de Finanzas</a:t>
          </a:r>
        </a:p>
      </xdr:txBody>
    </xdr:sp>
    <xdr:clientData/>
  </xdr:twoCellAnchor>
  <xdr:twoCellAnchor>
    <xdr:from>
      <xdr:col>3</xdr:col>
      <xdr:colOff>166119</xdr:colOff>
      <xdr:row>49</xdr:row>
      <xdr:rowOff>47625</xdr:rowOff>
    </xdr:from>
    <xdr:to>
      <xdr:col>6</xdr:col>
      <xdr:colOff>853612</xdr:colOff>
      <xdr:row>53</xdr:row>
      <xdr:rowOff>24847</xdr:rowOff>
    </xdr:to>
    <xdr:sp macro="" textlink="">
      <xdr:nvSpPr>
        <xdr:cNvPr id="3" name="3 CuadroTexto"/>
        <xdr:cNvSpPr txBox="1">
          <a:spLocks noChangeArrowheads="1"/>
        </xdr:cNvSpPr>
      </xdr:nvSpPr>
      <xdr:spPr bwMode="auto">
        <a:xfrm>
          <a:off x="4783839" y="8825865"/>
          <a:ext cx="2234353" cy="586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Walter Andrés Piche</a:t>
          </a:r>
        </a:p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Contador General</a:t>
          </a:r>
        </a:p>
      </xdr:txBody>
    </xdr:sp>
    <xdr:clientData/>
  </xdr:twoCellAnchor>
  <xdr:twoCellAnchor>
    <xdr:from>
      <xdr:col>1</xdr:col>
      <xdr:colOff>0</xdr:colOff>
      <xdr:row>56</xdr:row>
      <xdr:rowOff>46572</xdr:rowOff>
    </xdr:from>
    <xdr:to>
      <xdr:col>1</xdr:col>
      <xdr:colOff>2135738</xdr:colOff>
      <xdr:row>59</xdr:row>
      <xdr:rowOff>22857</xdr:rowOff>
    </xdr:to>
    <xdr:sp macro="" textlink="">
      <xdr:nvSpPr>
        <xdr:cNvPr id="4" name="4 CuadroTexto"/>
        <xdr:cNvSpPr txBox="1"/>
      </xdr:nvSpPr>
      <xdr:spPr>
        <a:xfrm>
          <a:off x="106680" y="9800172"/>
          <a:ext cx="2135738" cy="395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2280325</xdr:colOff>
      <xdr:row>56</xdr:row>
      <xdr:rowOff>65934</xdr:rowOff>
    </xdr:from>
    <xdr:to>
      <xdr:col>3</xdr:col>
      <xdr:colOff>197610</xdr:colOff>
      <xdr:row>59</xdr:row>
      <xdr:rowOff>74381</xdr:rowOff>
    </xdr:to>
    <xdr:sp macro="" textlink="">
      <xdr:nvSpPr>
        <xdr:cNvPr id="5" name="6 CuadroTexto"/>
        <xdr:cNvSpPr txBox="1">
          <a:spLocks noChangeArrowheads="1"/>
        </xdr:cNvSpPr>
      </xdr:nvSpPr>
      <xdr:spPr bwMode="auto">
        <a:xfrm>
          <a:off x="2387005" y="9819534"/>
          <a:ext cx="2428325" cy="4275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203720</xdr:colOff>
      <xdr:row>56</xdr:row>
      <xdr:rowOff>55048</xdr:rowOff>
    </xdr:from>
    <xdr:to>
      <xdr:col>6</xdr:col>
      <xdr:colOff>674687</xdr:colOff>
      <xdr:row>59</xdr:row>
      <xdr:rowOff>85721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5133860" y="9808648"/>
          <a:ext cx="1705407" cy="4497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49</xdr:row>
      <xdr:rowOff>17113</xdr:rowOff>
    </xdr:from>
    <xdr:to>
      <xdr:col>1</xdr:col>
      <xdr:colOff>2178050</xdr:colOff>
      <xdr:row>55</xdr:row>
      <xdr:rowOff>30725</xdr:rowOff>
    </xdr:to>
    <xdr:sp macro="" textlink="">
      <xdr:nvSpPr>
        <xdr:cNvPr id="7" name="10 CuadroTexto"/>
        <xdr:cNvSpPr txBox="1"/>
      </xdr:nvSpPr>
      <xdr:spPr>
        <a:xfrm>
          <a:off x="76200" y="8795353"/>
          <a:ext cx="2208530" cy="8670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Christian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Gerente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XFD67"/>
  <sheetViews>
    <sheetView showGridLines="0" tabSelected="1" view="pageBreakPreview" zoomScale="120" zoomScaleNormal="85" zoomScaleSheetLayoutView="120" workbookViewId="0">
      <selection activeCell="A11" sqref="A11"/>
    </sheetView>
  </sheetViews>
  <sheetFormatPr baseColWidth="10" defaultRowHeight="14.4" x14ac:dyDescent="0.3"/>
  <cols>
    <col min="1" max="1" width="1.5546875" customWidth="1"/>
    <col min="2" max="2" width="54.21875" customWidth="1"/>
    <col min="4" max="4" width="4.5546875" bestFit="1" customWidth="1"/>
    <col min="5" max="5" width="13.44140625" bestFit="1" customWidth="1"/>
    <col min="6" max="6" width="4.5546875" bestFit="1" customWidth="1"/>
    <col min="7" max="7" width="13" bestFit="1" customWidth="1"/>
    <col min="8" max="8" width="0" hidden="1" customWidth="1"/>
  </cols>
  <sheetData>
    <row r="2" spans="1:8" x14ac:dyDescent="0.3">
      <c r="A2" s="1"/>
      <c r="B2" s="2" t="s">
        <v>0</v>
      </c>
      <c r="C2" s="2"/>
      <c r="D2" s="2"/>
      <c r="E2" s="2"/>
      <c r="F2" s="2"/>
      <c r="G2" s="2"/>
    </row>
    <row r="3" spans="1:8" x14ac:dyDescent="0.3">
      <c r="A3" s="1"/>
      <c r="B3" s="2" t="s">
        <v>1</v>
      </c>
      <c r="C3" s="2"/>
      <c r="D3" s="2"/>
      <c r="E3" s="2"/>
      <c r="F3" s="2"/>
      <c r="G3" s="2"/>
    </row>
    <row r="4" spans="1:8" x14ac:dyDescent="0.3">
      <c r="A4" s="1"/>
      <c r="B4" s="3" t="s">
        <v>2</v>
      </c>
      <c r="C4" s="3"/>
      <c r="D4" s="3"/>
      <c r="E4" s="3"/>
      <c r="F4" s="3"/>
      <c r="G4" s="3"/>
    </row>
    <row r="5" spans="1:8" ht="15" customHeight="1" x14ac:dyDescent="0.3">
      <c r="A5" s="1"/>
      <c r="B5" s="4" t="s">
        <v>3</v>
      </c>
      <c r="C5" s="4"/>
      <c r="D5" s="4"/>
      <c r="E5" s="4"/>
      <c r="F5" s="4"/>
      <c r="G5" s="4"/>
    </row>
    <row r="6" spans="1:8" ht="3.75" customHeight="1" x14ac:dyDescent="0.3">
      <c r="A6" s="1"/>
      <c r="B6" s="5"/>
      <c r="C6" s="5"/>
      <c r="D6" s="6"/>
      <c r="E6" s="7"/>
      <c r="F6" s="7"/>
      <c r="G6" s="7"/>
    </row>
    <row r="7" spans="1:8" x14ac:dyDescent="0.3">
      <c r="A7" s="1"/>
      <c r="B7" s="5"/>
      <c r="C7" s="5"/>
      <c r="D7" s="6"/>
      <c r="E7" s="8">
        <v>2018</v>
      </c>
      <c r="F7" s="8"/>
      <c r="G7" s="8">
        <v>2017</v>
      </c>
    </row>
    <row r="8" spans="1:8" ht="15" customHeight="1" x14ac:dyDescent="0.3">
      <c r="A8" s="9" t="s">
        <v>4</v>
      </c>
      <c r="B8" s="9"/>
      <c r="C8" s="5" t="s">
        <v>5</v>
      </c>
      <c r="D8" s="7"/>
      <c r="E8" s="7"/>
      <c r="F8" s="7"/>
      <c r="G8" s="7"/>
    </row>
    <row r="9" spans="1:8" ht="15" customHeight="1" x14ac:dyDescent="0.3">
      <c r="A9" s="9" t="s">
        <v>6</v>
      </c>
      <c r="B9" s="9"/>
      <c r="C9" s="5"/>
      <c r="D9" s="7"/>
      <c r="E9" s="10"/>
      <c r="F9" s="10"/>
      <c r="G9" s="11"/>
    </row>
    <row r="10" spans="1:8" x14ac:dyDescent="0.3">
      <c r="A10" s="1"/>
      <c r="B10" s="12" t="s">
        <v>7</v>
      </c>
      <c r="C10" s="13"/>
      <c r="D10" s="6" t="s">
        <v>8</v>
      </c>
      <c r="E10" s="14">
        <v>31183.5</v>
      </c>
      <c r="F10" s="15" t="s">
        <v>8</v>
      </c>
      <c r="G10" s="16">
        <v>28245</v>
      </c>
      <c r="H10" s="17">
        <f>+E10-G10</f>
        <v>2938.5</v>
      </c>
    </row>
    <row r="11" spans="1:8" x14ac:dyDescent="0.3">
      <c r="A11" s="1"/>
      <c r="B11" s="6" t="s">
        <v>9</v>
      </c>
      <c r="C11" s="13"/>
      <c r="D11" s="6"/>
      <c r="E11" s="16">
        <v>0</v>
      </c>
      <c r="F11" s="18"/>
      <c r="G11" s="19">
        <v>2543.3000000000002</v>
      </c>
      <c r="H11" s="17">
        <f t="shared" ref="H11:H40" si="0">+E11-G11</f>
        <v>-2543.3000000000002</v>
      </c>
    </row>
    <row r="12" spans="1:8" hidden="1" x14ac:dyDescent="0.3">
      <c r="A12" s="1"/>
      <c r="B12" s="6" t="s">
        <v>10</v>
      </c>
      <c r="C12" s="13"/>
      <c r="D12" s="7"/>
      <c r="E12" s="16">
        <v>0</v>
      </c>
      <c r="F12" s="20"/>
      <c r="G12" s="16">
        <v>0</v>
      </c>
      <c r="H12" s="17">
        <f t="shared" si="0"/>
        <v>0</v>
      </c>
    </row>
    <row r="13" spans="1:8" x14ac:dyDescent="0.3">
      <c r="A13" s="1"/>
      <c r="B13" s="6" t="s">
        <v>11</v>
      </c>
      <c r="C13" s="13">
        <v>4</v>
      </c>
      <c r="D13" s="7"/>
      <c r="E13" s="14">
        <v>40096.6</v>
      </c>
      <c r="F13" s="20"/>
      <c r="G13" s="21">
        <v>39718</v>
      </c>
      <c r="H13" s="17">
        <f t="shared" si="0"/>
        <v>378.59999999999854</v>
      </c>
    </row>
    <row r="14" spans="1:8" ht="15" customHeight="1" x14ac:dyDescent="0.3">
      <c r="A14" s="1"/>
      <c r="B14" s="6"/>
      <c r="C14" s="13"/>
      <c r="D14" s="7"/>
      <c r="E14" s="22">
        <f>SUM(E10:E13)</f>
        <v>71280.100000000006</v>
      </c>
      <c r="F14" s="20"/>
      <c r="G14" s="22">
        <f>SUM(G10:G13)</f>
        <v>70506.3</v>
      </c>
      <c r="H14" s="17">
        <f t="shared" si="0"/>
        <v>773.80000000000291</v>
      </c>
    </row>
    <row r="15" spans="1:8" ht="15" customHeight="1" x14ac:dyDescent="0.3">
      <c r="A15" s="9" t="s">
        <v>12</v>
      </c>
      <c r="B15" s="9"/>
      <c r="C15" s="5"/>
      <c r="D15" s="7"/>
      <c r="E15" s="23"/>
      <c r="F15" s="24"/>
      <c r="G15" s="25"/>
      <c r="H15" s="17"/>
    </row>
    <row r="16" spans="1:8" x14ac:dyDescent="0.3">
      <c r="A16" s="1"/>
      <c r="B16" s="6" t="s">
        <v>13</v>
      </c>
      <c r="C16" s="13"/>
      <c r="D16" s="7"/>
      <c r="E16" s="21">
        <v>7599</v>
      </c>
      <c r="F16" s="20"/>
      <c r="G16" s="21">
        <v>6722.8</v>
      </c>
      <c r="H16" s="17">
        <f t="shared" si="0"/>
        <v>876.19999999999982</v>
      </c>
    </row>
    <row r="17" spans="1:16384" ht="15" customHeight="1" x14ac:dyDescent="0.3">
      <c r="A17" s="1"/>
      <c r="B17" s="1"/>
      <c r="C17" s="13"/>
      <c r="D17" s="7"/>
      <c r="E17" s="21">
        <v>7599</v>
      </c>
      <c r="F17" s="20"/>
      <c r="G17" s="26">
        <v>6722.8</v>
      </c>
      <c r="H17" s="17">
        <f t="shared" si="0"/>
        <v>876.19999999999982</v>
      </c>
    </row>
    <row r="18" spans="1:16384" ht="22.8" customHeight="1" x14ac:dyDescent="0.3">
      <c r="A18" s="9" t="s">
        <v>14</v>
      </c>
      <c r="B18" s="9"/>
      <c r="C18" s="5"/>
      <c r="D18" s="7"/>
      <c r="E18" s="23"/>
      <c r="F18" s="24"/>
      <c r="G18" s="25"/>
      <c r="H18" s="17">
        <f t="shared" si="0"/>
        <v>0</v>
      </c>
    </row>
    <row r="19" spans="1:16384" x14ac:dyDescent="0.3">
      <c r="A19" s="1"/>
      <c r="B19" s="6" t="s">
        <v>15</v>
      </c>
      <c r="C19" s="13"/>
      <c r="D19" s="7"/>
      <c r="E19" s="14">
        <v>2082.3000000000002</v>
      </c>
      <c r="F19" s="20"/>
      <c r="G19" s="21">
        <v>3106.3</v>
      </c>
      <c r="H19" s="17">
        <f t="shared" si="0"/>
        <v>-1024</v>
      </c>
    </row>
    <row r="20" spans="1:16384" x14ac:dyDescent="0.3">
      <c r="A20" s="1"/>
      <c r="B20" s="6"/>
      <c r="C20" s="6"/>
      <c r="D20" s="7"/>
      <c r="E20" s="16"/>
      <c r="F20" s="20"/>
      <c r="G20" s="26"/>
      <c r="H20" s="17">
        <f t="shared" si="0"/>
        <v>0</v>
      </c>
    </row>
    <row r="21" spans="1:16384" ht="14.25" customHeight="1" thickBot="1" x14ac:dyDescent="0.35">
      <c r="A21" s="1"/>
      <c r="B21" s="27" t="s">
        <v>16</v>
      </c>
      <c r="C21" s="27"/>
      <c r="D21" s="6" t="s">
        <v>8</v>
      </c>
      <c r="E21" s="28">
        <f>SUM(E14+E16+E19)</f>
        <v>80961.400000000009</v>
      </c>
      <c r="F21" s="1" t="s">
        <v>8</v>
      </c>
      <c r="G21" s="28">
        <f>SUM(G14+G16+G19)</f>
        <v>80335.400000000009</v>
      </c>
      <c r="H21" s="17">
        <f t="shared" si="0"/>
        <v>626</v>
      </c>
    </row>
    <row r="22" spans="1:16384" ht="14.25" customHeight="1" thickTop="1" x14ac:dyDescent="0.3">
      <c r="A22" s="1"/>
      <c r="B22" s="29"/>
      <c r="C22" s="29"/>
      <c r="D22" s="30"/>
      <c r="E22" s="23"/>
      <c r="F22" s="31"/>
      <c r="G22" s="24"/>
      <c r="H22" s="17">
        <f t="shared" si="0"/>
        <v>0</v>
      </c>
    </row>
    <row r="23" spans="1:16384" ht="15" customHeight="1" x14ac:dyDescent="0.3">
      <c r="A23" s="9" t="s">
        <v>17</v>
      </c>
      <c r="B23" s="9"/>
      <c r="C23" s="32"/>
      <c r="D23" s="7"/>
      <c r="E23" s="16"/>
      <c r="F23" s="20"/>
      <c r="G23" s="33"/>
      <c r="H23" s="17">
        <f t="shared" si="0"/>
        <v>0</v>
      </c>
    </row>
    <row r="24" spans="1:16384" ht="15" customHeight="1" x14ac:dyDescent="0.3">
      <c r="A24" s="9" t="s">
        <v>18</v>
      </c>
      <c r="B24" s="9"/>
      <c r="C24" s="30"/>
      <c r="D24" s="7"/>
      <c r="E24" s="23"/>
      <c r="F24" s="24"/>
      <c r="G24" s="25"/>
      <c r="H24" s="17">
        <f t="shared" si="0"/>
        <v>0</v>
      </c>
    </row>
    <row r="25" spans="1:16384" x14ac:dyDescent="0.3">
      <c r="A25" s="1"/>
      <c r="B25" s="6" t="s">
        <v>19</v>
      </c>
      <c r="C25" s="13">
        <v>8</v>
      </c>
      <c r="D25" s="6" t="s">
        <v>8</v>
      </c>
      <c r="E25" s="14">
        <v>49390.5</v>
      </c>
      <c r="F25" s="34" t="s">
        <v>8</v>
      </c>
      <c r="G25" s="16">
        <v>40692.699999999997</v>
      </c>
      <c r="H25" s="17">
        <f t="shared" si="0"/>
        <v>8697.8000000000029</v>
      </c>
    </row>
    <row r="26" spans="1:16384" x14ac:dyDescent="0.3">
      <c r="A26" s="1"/>
      <c r="B26" s="6" t="s">
        <v>20</v>
      </c>
      <c r="C26" s="6"/>
      <c r="D26" s="7"/>
      <c r="E26" s="14">
        <v>72.7</v>
      </c>
      <c r="F26" s="20"/>
      <c r="G26" s="21">
        <v>567.4</v>
      </c>
      <c r="H26" s="17">
        <f t="shared" si="0"/>
        <v>-494.7</v>
      </c>
    </row>
    <row r="27" spans="1:16384" ht="15" customHeight="1" x14ac:dyDescent="0.3">
      <c r="A27" s="1"/>
      <c r="B27" s="1"/>
      <c r="C27" s="1"/>
      <c r="D27" s="7"/>
      <c r="E27" s="35">
        <f>+E25+E26</f>
        <v>49463.199999999997</v>
      </c>
      <c r="F27" s="20"/>
      <c r="G27" s="36">
        <f>SUM(G25:G26)</f>
        <v>41260.1</v>
      </c>
      <c r="H27" s="17">
        <f t="shared" si="0"/>
        <v>8203.0999999999985</v>
      </c>
    </row>
    <row r="28" spans="1:16384" ht="15" customHeight="1" x14ac:dyDescent="0.3">
      <c r="A28" s="9" t="s">
        <v>21</v>
      </c>
      <c r="B28" s="9"/>
      <c r="C28" s="30"/>
      <c r="D28" s="7"/>
      <c r="E28" s="23"/>
      <c r="F28" s="24"/>
      <c r="G28" s="25"/>
      <c r="H28" s="17">
        <f t="shared" si="0"/>
        <v>0</v>
      </c>
    </row>
    <row r="29" spans="1:16384" x14ac:dyDescent="0.3">
      <c r="A29" s="1"/>
      <c r="B29" s="6" t="s">
        <v>22</v>
      </c>
      <c r="C29" s="6"/>
      <c r="D29" s="7"/>
      <c r="E29" s="14">
        <v>1759</v>
      </c>
      <c r="F29" s="20"/>
      <c r="G29" s="16">
        <v>2505</v>
      </c>
      <c r="H29" s="17">
        <f t="shared" si="0"/>
        <v>-746</v>
      </c>
    </row>
    <row r="30" spans="1:16384" x14ac:dyDescent="0.3">
      <c r="A30" s="1"/>
      <c r="B30" s="6" t="s">
        <v>23</v>
      </c>
      <c r="C30" s="6"/>
      <c r="D30" s="7"/>
      <c r="E30" s="14">
        <v>6867.2</v>
      </c>
      <c r="F30" s="20"/>
      <c r="G30" s="21">
        <v>2476.8000000000002</v>
      </c>
      <c r="H30" s="17">
        <f t="shared" si="0"/>
        <v>4390.3999999999996</v>
      </c>
    </row>
    <row r="31" spans="1:16384" x14ac:dyDescent="0.3">
      <c r="A31" s="1"/>
      <c r="B31" s="6"/>
      <c r="C31" s="6"/>
      <c r="D31" s="7"/>
      <c r="E31" s="37">
        <f>SUM(E29:E30)</f>
        <v>8626.2000000000007</v>
      </c>
      <c r="F31" s="20"/>
      <c r="G31" s="37">
        <f>SUM(G29:G30)</f>
        <v>4981.8</v>
      </c>
      <c r="H31" s="17">
        <f t="shared" si="0"/>
        <v>3644.4000000000005</v>
      </c>
    </row>
    <row r="32" spans="1:16384" x14ac:dyDescent="0.3">
      <c r="A32" s="9" t="s">
        <v>24</v>
      </c>
      <c r="B32" s="9" t="s">
        <v>24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  <c r="XEO32" s="9"/>
      <c r="XEP32" s="9"/>
      <c r="XEQ32" s="9"/>
      <c r="XER32" s="9"/>
      <c r="XES32" s="9"/>
      <c r="XET32" s="9"/>
      <c r="XEU32" s="9"/>
      <c r="XEV32" s="9"/>
      <c r="XEW32" s="9"/>
      <c r="XEX32" s="9"/>
      <c r="XEY32" s="9"/>
      <c r="XEZ32" s="9"/>
      <c r="XFA32" s="9"/>
      <c r="XFB32" s="9"/>
      <c r="XFC32" s="9"/>
      <c r="XFD32" s="9"/>
    </row>
    <row r="33" spans="1:9" ht="14.55" customHeight="1" x14ac:dyDescent="0.3">
      <c r="A33" s="1"/>
      <c r="B33" s="38" t="s">
        <v>25</v>
      </c>
      <c r="C33" s="6"/>
      <c r="D33" s="7"/>
      <c r="E33" s="14">
        <v>6150</v>
      </c>
      <c r="F33" s="20"/>
      <c r="G33" s="16">
        <v>0</v>
      </c>
      <c r="H33" s="17"/>
    </row>
    <row r="34" spans="1:9" ht="15" customHeight="1" x14ac:dyDescent="0.3">
      <c r="A34" s="1"/>
      <c r="B34" s="39" t="s">
        <v>26</v>
      </c>
      <c r="C34" s="30"/>
      <c r="D34" s="7"/>
      <c r="E34" s="40">
        <f>SUM(E27+E31+E33)</f>
        <v>64239.399999999994</v>
      </c>
      <c r="F34" s="20"/>
      <c r="G34" s="40">
        <f>SUM(G27+G31)</f>
        <v>46241.9</v>
      </c>
      <c r="H34" s="17">
        <f t="shared" si="0"/>
        <v>17997.499999999993</v>
      </c>
    </row>
    <row r="35" spans="1:9" ht="15" customHeight="1" x14ac:dyDescent="0.3">
      <c r="A35" s="9" t="s">
        <v>27</v>
      </c>
      <c r="B35" s="9"/>
      <c r="C35" s="30"/>
      <c r="D35" s="7"/>
      <c r="E35" s="23"/>
      <c r="F35" s="24"/>
      <c r="G35" s="25"/>
      <c r="H35" s="17">
        <f t="shared" si="0"/>
        <v>0</v>
      </c>
    </row>
    <row r="36" spans="1:9" x14ac:dyDescent="0.3">
      <c r="A36" s="1"/>
      <c r="B36" s="6" t="s">
        <v>28</v>
      </c>
      <c r="C36" s="6"/>
      <c r="D36" s="7"/>
      <c r="E36" s="16">
        <v>20087</v>
      </c>
      <c r="F36" s="20"/>
      <c r="G36" s="16">
        <v>20087</v>
      </c>
      <c r="H36" s="17">
        <f t="shared" si="0"/>
        <v>0</v>
      </c>
    </row>
    <row r="37" spans="1:9" ht="28.5" customHeight="1" x14ac:dyDescent="0.3">
      <c r="A37" s="1"/>
      <c r="B37" s="6" t="s">
        <v>29</v>
      </c>
      <c r="C37" s="6"/>
      <c r="D37" s="7"/>
      <c r="E37" s="41">
        <v>-3365</v>
      </c>
      <c r="F37" s="20"/>
      <c r="G37" s="21">
        <v>14006.5</v>
      </c>
      <c r="H37" s="17">
        <f t="shared" si="0"/>
        <v>-17371.5</v>
      </c>
    </row>
    <row r="38" spans="1:9" ht="15" customHeight="1" x14ac:dyDescent="0.3">
      <c r="A38" s="9" t="s">
        <v>30</v>
      </c>
      <c r="B38" s="9"/>
      <c r="C38" s="6"/>
      <c r="D38" s="7"/>
      <c r="E38" s="40">
        <f>SUM(E36:E37)</f>
        <v>16722</v>
      </c>
      <c r="F38" s="20"/>
      <c r="G38" s="40">
        <f>SUM(G36:G37)</f>
        <v>34093.5</v>
      </c>
      <c r="H38" s="17">
        <f t="shared" si="0"/>
        <v>-17371.5</v>
      </c>
    </row>
    <row r="39" spans="1:9" x14ac:dyDescent="0.3">
      <c r="A39" s="1"/>
      <c r="B39" s="30"/>
      <c r="C39" s="6"/>
      <c r="D39" s="7"/>
      <c r="E39" s="16"/>
      <c r="F39" s="20"/>
      <c r="G39" s="20"/>
      <c r="H39" s="17">
        <f t="shared" si="0"/>
        <v>0</v>
      </c>
    </row>
    <row r="40" spans="1:9" ht="17.25" customHeight="1" thickBot="1" x14ac:dyDescent="0.35">
      <c r="A40" s="1"/>
      <c r="B40" s="39" t="s">
        <v>31</v>
      </c>
      <c r="C40" s="30"/>
      <c r="D40" s="6" t="s">
        <v>8</v>
      </c>
      <c r="E40" s="42">
        <f>SUM(E34+E38)</f>
        <v>80961.399999999994</v>
      </c>
      <c r="F40" s="1" t="s">
        <v>8</v>
      </c>
      <c r="G40" s="42">
        <f>SUM(G34+G38)</f>
        <v>80335.399999999994</v>
      </c>
      <c r="H40" s="17">
        <f t="shared" si="0"/>
        <v>626</v>
      </c>
      <c r="I40" s="43"/>
    </row>
    <row r="41" spans="1:9" ht="7.5" customHeight="1" thickTop="1" x14ac:dyDescent="0.3">
      <c r="A41" s="1"/>
      <c r="B41" s="1"/>
      <c r="C41" s="1"/>
      <c r="D41" s="7"/>
      <c r="E41" s="7"/>
      <c r="F41" s="7"/>
      <c r="G41" s="7"/>
    </row>
    <row r="42" spans="1:9" x14ac:dyDescent="0.3">
      <c r="A42" s="1"/>
      <c r="B42" s="1"/>
      <c r="C42" s="1"/>
      <c r="D42" s="7"/>
      <c r="E42" s="7"/>
      <c r="F42" s="7"/>
      <c r="G42" s="7"/>
    </row>
    <row r="43" spans="1:9" ht="14.25" customHeight="1" x14ac:dyDescent="0.3">
      <c r="A43" s="1"/>
      <c r="B43" s="44" t="s">
        <v>32</v>
      </c>
      <c r="C43" s="1"/>
      <c r="D43" s="7"/>
      <c r="E43" s="7"/>
      <c r="F43" s="7"/>
      <c r="G43" s="7"/>
      <c r="H43" s="17">
        <f>+E40-E21</f>
        <v>0</v>
      </c>
    </row>
    <row r="44" spans="1:9" ht="12" customHeight="1" x14ac:dyDescent="0.3">
      <c r="A44" s="7"/>
      <c r="B44" s="45"/>
      <c r="C44" s="7"/>
      <c r="D44" s="7"/>
      <c r="E44" s="7"/>
      <c r="F44" s="7"/>
      <c r="G44" s="7"/>
    </row>
    <row r="45" spans="1:9" ht="12" customHeight="1" x14ac:dyDescent="0.3">
      <c r="A45" s="7"/>
      <c r="B45" s="46" t="s">
        <v>33</v>
      </c>
      <c r="C45" s="7"/>
      <c r="D45" s="7"/>
      <c r="E45" s="7"/>
      <c r="F45" s="7"/>
      <c r="G45" s="7"/>
    </row>
    <row r="46" spans="1:9" ht="12" customHeight="1" x14ac:dyDescent="0.3">
      <c r="A46" s="7"/>
      <c r="B46" s="45"/>
      <c r="C46" s="7"/>
      <c r="D46" s="7"/>
      <c r="E46" s="7"/>
      <c r="F46" s="7"/>
      <c r="G46" s="7"/>
    </row>
    <row r="47" spans="1:9" ht="12" customHeight="1" x14ac:dyDescent="0.3">
      <c r="A47" s="7"/>
      <c r="B47" s="45"/>
      <c r="C47" s="7"/>
      <c r="D47" s="7"/>
      <c r="E47" s="7"/>
      <c r="F47" s="7"/>
      <c r="G47" s="7"/>
    </row>
    <row r="48" spans="1:9" ht="12" customHeight="1" x14ac:dyDescent="0.3">
      <c r="A48" s="7"/>
      <c r="B48" s="45"/>
      <c r="C48" s="7"/>
      <c r="D48" s="7"/>
      <c r="E48" s="7"/>
      <c r="F48" s="7"/>
      <c r="G48" s="7"/>
    </row>
    <row r="49" spans="1:7" ht="14.25" customHeight="1" x14ac:dyDescent="0.3">
      <c r="A49" s="7"/>
      <c r="B49" s="7"/>
      <c r="C49" s="7"/>
      <c r="D49" s="7"/>
      <c r="E49" s="7"/>
      <c r="F49" s="7"/>
      <c r="G49" s="7"/>
    </row>
    <row r="50" spans="1:7" x14ac:dyDescent="0.3">
      <c r="A50" s="7"/>
      <c r="B50" s="7"/>
      <c r="C50" s="7"/>
      <c r="D50" s="7"/>
      <c r="E50" s="7"/>
      <c r="F50" s="7"/>
      <c r="G50" s="7"/>
    </row>
    <row r="51" spans="1:7" x14ac:dyDescent="0.3">
      <c r="A51" s="7"/>
      <c r="B51" s="7"/>
      <c r="C51" s="7"/>
      <c r="D51" s="7"/>
      <c r="E51" s="7"/>
      <c r="F51" s="7"/>
      <c r="G51" s="7"/>
    </row>
    <row r="52" spans="1:7" ht="9.75" customHeight="1" x14ac:dyDescent="0.3">
      <c r="A52" s="7"/>
      <c r="B52" s="7"/>
      <c r="C52" s="7"/>
      <c r="D52" s="7"/>
      <c r="E52" s="7"/>
      <c r="F52" s="7"/>
      <c r="G52" s="7"/>
    </row>
    <row r="53" spans="1:7" ht="9.75" customHeight="1" x14ac:dyDescent="0.3">
      <c r="A53" s="7"/>
      <c r="B53" s="7"/>
      <c r="C53" s="7"/>
      <c r="D53" s="7"/>
      <c r="E53" s="7"/>
      <c r="F53" s="7"/>
      <c r="G53" s="7"/>
    </row>
    <row r="54" spans="1:7" ht="9.75" customHeight="1" x14ac:dyDescent="0.3">
      <c r="A54" s="7"/>
      <c r="B54" s="7"/>
      <c r="C54" s="7"/>
      <c r="D54" s="7"/>
      <c r="E54" s="7"/>
      <c r="F54" s="7"/>
      <c r="G54" s="7"/>
    </row>
    <row r="55" spans="1:7" ht="9.75" customHeight="1" x14ac:dyDescent="0.3">
      <c r="A55" s="7"/>
      <c r="B55" s="7"/>
      <c r="C55" s="7"/>
      <c r="D55" s="7"/>
      <c r="E55" s="7"/>
      <c r="F55" s="7"/>
      <c r="G55" s="7"/>
    </row>
    <row r="56" spans="1:7" ht="9.75" customHeight="1" x14ac:dyDescent="0.3">
      <c r="A56" s="7"/>
      <c r="B56" s="7"/>
      <c r="C56" s="7"/>
      <c r="D56" s="7"/>
      <c r="E56" s="7"/>
      <c r="F56" s="7"/>
      <c r="G56" s="7"/>
    </row>
    <row r="57" spans="1:7" ht="12.75" customHeight="1" x14ac:dyDescent="0.3">
      <c r="A57" s="7"/>
      <c r="B57" s="7"/>
      <c r="C57" s="7"/>
      <c r="D57" s="7"/>
      <c r="E57" s="7"/>
      <c r="F57" s="7"/>
      <c r="G57" s="7"/>
    </row>
    <row r="58" spans="1:7" ht="6" customHeight="1" x14ac:dyDescent="0.3"/>
    <row r="62" spans="1:7" x14ac:dyDescent="0.3">
      <c r="E62" s="47">
        <f>+E21-E40</f>
        <v>0</v>
      </c>
      <c r="G62" s="47">
        <f>+G21-G40</f>
        <v>0</v>
      </c>
    </row>
    <row r="63" spans="1:7" x14ac:dyDescent="0.3">
      <c r="G63" s="48"/>
    </row>
    <row r="67" spans="5:7" x14ac:dyDescent="0.3">
      <c r="E67" s="17"/>
      <c r="G67" s="17"/>
    </row>
  </sheetData>
  <mergeCells count="8206">
    <mergeCell ref="XFA32:XFB32"/>
    <mergeCell ref="XFC32:XFD32"/>
    <mergeCell ref="A35:B35"/>
    <mergeCell ref="A38:B38"/>
    <mergeCell ref="XEO32:XEP32"/>
    <mergeCell ref="XEQ32:XER32"/>
    <mergeCell ref="XES32:XET32"/>
    <mergeCell ref="XEU32:XEV32"/>
    <mergeCell ref="XEW32:XEX32"/>
    <mergeCell ref="XEY32:XEZ32"/>
    <mergeCell ref="XEC32:XED32"/>
    <mergeCell ref="XEE32:XEF32"/>
    <mergeCell ref="XEG32:XEH32"/>
    <mergeCell ref="XEI32:XEJ32"/>
    <mergeCell ref="XEK32:XEL32"/>
    <mergeCell ref="XEM32:XEN32"/>
    <mergeCell ref="XDQ32:XDR32"/>
    <mergeCell ref="XDS32:XDT32"/>
    <mergeCell ref="XDU32:XDV32"/>
    <mergeCell ref="XDW32:XDX32"/>
    <mergeCell ref="XDY32:XDZ32"/>
    <mergeCell ref="XEA32:XEB32"/>
    <mergeCell ref="XDE32:XDF32"/>
    <mergeCell ref="XDG32:XDH32"/>
    <mergeCell ref="XDI32:XDJ32"/>
    <mergeCell ref="XDK32:XDL32"/>
    <mergeCell ref="XDM32:XDN32"/>
    <mergeCell ref="XDO32:XDP32"/>
    <mergeCell ref="XCS32:XCT32"/>
    <mergeCell ref="XCU32:XCV32"/>
    <mergeCell ref="XCW32:XCX32"/>
    <mergeCell ref="XCY32:XCZ32"/>
    <mergeCell ref="XDA32:XDB32"/>
    <mergeCell ref="XDC32:XDD32"/>
    <mergeCell ref="XCG32:XCH32"/>
    <mergeCell ref="XCI32:XCJ32"/>
    <mergeCell ref="XCK32:XCL32"/>
    <mergeCell ref="XCM32:XCN32"/>
    <mergeCell ref="XCO32:XCP32"/>
    <mergeCell ref="XCQ32:XCR32"/>
    <mergeCell ref="XBU32:XBV32"/>
    <mergeCell ref="XBW32:XBX32"/>
    <mergeCell ref="XBY32:XBZ32"/>
    <mergeCell ref="XCA32:XCB32"/>
    <mergeCell ref="XCC32:XCD32"/>
    <mergeCell ref="XCE32:XCF32"/>
    <mergeCell ref="XBI32:XBJ32"/>
    <mergeCell ref="XBK32:XBL32"/>
    <mergeCell ref="XBM32:XBN32"/>
    <mergeCell ref="XBO32:XBP32"/>
    <mergeCell ref="XBQ32:XBR32"/>
    <mergeCell ref="XBS32:XBT32"/>
    <mergeCell ref="XAW32:XAX32"/>
    <mergeCell ref="XAY32:XAZ32"/>
    <mergeCell ref="XBA32:XBB32"/>
    <mergeCell ref="XBC32:XBD32"/>
    <mergeCell ref="XBE32:XBF32"/>
    <mergeCell ref="XBG32:XBH32"/>
    <mergeCell ref="XAK32:XAL32"/>
    <mergeCell ref="XAM32:XAN32"/>
    <mergeCell ref="XAO32:XAP32"/>
    <mergeCell ref="XAQ32:XAR32"/>
    <mergeCell ref="XAS32:XAT32"/>
    <mergeCell ref="XAU32:XAV32"/>
    <mergeCell ref="WZY32:WZZ32"/>
    <mergeCell ref="XAA32:XAB32"/>
    <mergeCell ref="XAC32:XAD32"/>
    <mergeCell ref="XAE32:XAF32"/>
    <mergeCell ref="XAG32:XAH32"/>
    <mergeCell ref="XAI32:XAJ32"/>
    <mergeCell ref="WZM32:WZN32"/>
    <mergeCell ref="WZO32:WZP32"/>
    <mergeCell ref="WZQ32:WZR32"/>
    <mergeCell ref="WZS32:WZT32"/>
    <mergeCell ref="WZU32:WZV32"/>
    <mergeCell ref="WZW32:WZX32"/>
    <mergeCell ref="WZA32:WZB32"/>
    <mergeCell ref="WZC32:WZD32"/>
    <mergeCell ref="WZE32:WZF32"/>
    <mergeCell ref="WZG32:WZH32"/>
    <mergeCell ref="WZI32:WZJ32"/>
    <mergeCell ref="WZK32:WZL32"/>
    <mergeCell ref="WYO32:WYP32"/>
    <mergeCell ref="WYQ32:WYR32"/>
    <mergeCell ref="WYS32:WYT32"/>
    <mergeCell ref="WYU32:WYV32"/>
    <mergeCell ref="WYW32:WYX32"/>
    <mergeCell ref="WYY32:WYZ32"/>
    <mergeCell ref="WYC32:WYD32"/>
    <mergeCell ref="WYE32:WYF32"/>
    <mergeCell ref="WYG32:WYH32"/>
    <mergeCell ref="WYI32:WYJ32"/>
    <mergeCell ref="WYK32:WYL32"/>
    <mergeCell ref="WYM32:WYN32"/>
    <mergeCell ref="WXQ32:WXR32"/>
    <mergeCell ref="WXS32:WXT32"/>
    <mergeCell ref="WXU32:WXV32"/>
    <mergeCell ref="WXW32:WXX32"/>
    <mergeCell ref="WXY32:WXZ32"/>
    <mergeCell ref="WYA32:WYB32"/>
    <mergeCell ref="WXE32:WXF32"/>
    <mergeCell ref="WXG32:WXH32"/>
    <mergeCell ref="WXI32:WXJ32"/>
    <mergeCell ref="WXK32:WXL32"/>
    <mergeCell ref="WXM32:WXN32"/>
    <mergeCell ref="WXO32:WXP32"/>
    <mergeCell ref="WWS32:WWT32"/>
    <mergeCell ref="WWU32:WWV32"/>
    <mergeCell ref="WWW32:WWX32"/>
    <mergeCell ref="WWY32:WWZ32"/>
    <mergeCell ref="WXA32:WXB32"/>
    <mergeCell ref="WXC32:WXD32"/>
    <mergeCell ref="WWG32:WWH32"/>
    <mergeCell ref="WWI32:WWJ32"/>
    <mergeCell ref="WWK32:WWL32"/>
    <mergeCell ref="WWM32:WWN32"/>
    <mergeCell ref="WWO32:WWP32"/>
    <mergeCell ref="WWQ32:WWR32"/>
    <mergeCell ref="WVU32:WVV32"/>
    <mergeCell ref="WVW32:WVX32"/>
    <mergeCell ref="WVY32:WVZ32"/>
    <mergeCell ref="WWA32:WWB32"/>
    <mergeCell ref="WWC32:WWD32"/>
    <mergeCell ref="WWE32:WWF32"/>
    <mergeCell ref="WVI32:WVJ32"/>
    <mergeCell ref="WVK32:WVL32"/>
    <mergeCell ref="WVM32:WVN32"/>
    <mergeCell ref="WVO32:WVP32"/>
    <mergeCell ref="WVQ32:WVR32"/>
    <mergeCell ref="WVS32:WVT32"/>
    <mergeCell ref="WUW32:WUX32"/>
    <mergeCell ref="WUY32:WUZ32"/>
    <mergeCell ref="WVA32:WVB32"/>
    <mergeCell ref="WVC32:WVD32"/>
    <mergeCell ref="WVE32:WVF32"/>
    <mergeCell ref="WVG32:WVH32"/>
    <mergeCell ref="WUK32:WUL32"/>
    <mergeCell ref="WUM32:WUN32"/>
    <mergeCell ref="WUO32:WUP32"/>
    <mergeCell ref="WUQ32:WUR32"/>
    <mergeCell ref="WUS32:WUT32"/>
    <mergeCell ref="WUU32:WUV32"/>
    <mergeCell ref="WTY32:WTZ32"/>
    <mergeCell ref="WUA32:WUB32"/>
    <mergeCell ref="WUC32:WUD32"/>
    <mergeCell ref="WUE32:WUF32"/>
    <mergeCell ref="WUG32:WUH32"/>
    <mergeCell ref="WUI32:WUJ32"/>
    <mergeCell ref="WTM32:WTN32"/>
    <mergeCell ref="WTO32:WTP32"/>
    <mergeCell ref="WTQ32:WTR32"/>
    <mergeCell ref="WTS32:WTT32"/>
    <mergeCell ref="WTU32:WTV32"/>
    <mergeCell ref="WTW32:WTX32"/>
    <mergeCell ref="WTA32:WTB32"/>
    <mergeCell ref="WTC32:WTD32"/>
    <mergeCell ref="WTE32:WTF32"/>
    <mergeCell ref="WTG32:WTH32"/>
    <mergeCell ref="WTI32:WTJ32"/>
    <mergeCell ref="WTK32:WTL32"/>
    <mergeCell ref="WSO32:WSP32"/>
    <mergeCell ref="WSQ32:WSR32"/>
    <mergeCell ref="WSS32:WST32"/>
    <mergeCell ref="WSU32:WSV32"/>
    <mergeCell ref="WSW32:WSX32"/>
    <mergeCell ref="WSY32:WSZ32"/>
    <mergeCell ref="WSC32:WSD32"/>
    <mergeCell ref="WSE32:WSF32"/>
    <mergeCell ref="WSG32:WSH32"/>
    <mergeCell ref="WSI32:WSJ32"/>
    <mergeCell ref="WSK32:WSL32"/>
    <mergeCell ref="WSM32:WSN32"/>
    <mergeCell ref="WRQ32:WRR32"/>
    <mergeCell ref="WRS32:WRT32"/>
    <mergeCell ref="WRU32:WRV32"/>
    <mergeCell ref="WRW32:WRX32"/>
    <mergeCell ref="WRY32:WRZ32"/>
    <mergeCell ref="WSA32:WSB32"/>
    <mergeCell ref="WRE32:WRF32"/>
    <mergeCell ref="WRG32:WRH32"/>
    <mergeCell ref="WRI32:WRJ32"/>
    <mergeCell ref="WRK32:WRL32"/>
    <mergeCell ref="WRM32:WRN32"/>
    <mergeCell ref="WRO32:WRP32"/>
    <mergeCell ref="WQS32:WQT32"/>
    <mergeCell ref="WQU32:WQV32"/>
    <mergeCell ref="WQW32:WQX32"/>
    <mergeCell ref="WQY32:WQZ32"/>
    <mergeCell ref="WRA32:WRB32"/>
    <mergeCell ref="WRC32:WRD32"/>
    <mergeCell ref="WQG32:WQH32"/>
    <mergeCell ref="WQI32:WQJ32"/>
    <mergeCell ref="WQK32:WQL32"/>
    <mergeCell ref="WQM32:WQN32"/>
    <mergeCell ref="WQO32:WQP32"/>
    <mergeCell ref="WQQ32:WQR32"/>
    <mergeCell ref="WPU32:WPV32"/>
    <mergeCell ref="WPW32:WPX32"/>
    <mergeCell ref="WPY32:WPZ32"/>
    <mergeCell ref="WQA32:WQB32"/>
    <mergeCell ref="WQC32:WQD32"/>
    <mergeCell ref="WQE32:WQF32"/>
    <mergeCell ref="WPI32:WPJ32"/>
    <mergeCell ref="WPK32:WPL32"/>
    <mergeCell ref="WPM32:WPN32"/>
    <mergeCell ref="WPO32:WPP32"/>
    <mergeCell ref="WPQ32:WPR32"/>
    <mergeCell ref="WPS32:WPT32"/>
    <mergeCell ref="WOW32:WOX32"/>
    <mergeCell ref="WOY32:WOZ32"/>
    <mergeCell ref="WPA32:WPB32"/>
    <mergeCell ref="WPC32:WPD32"/>
    <mergeCell ref="WPE32:WPF32"/>
    <mergeCell ref="WPG32:WPH32"/>
    <mergeCell ref="WOK32:WOL32"/>
    <mergeCell ref="WOM32:WON32"/>
    <mergeCell ref="WOO32:WOP32"/>
    <mergeCell ref="WOQ32:WOR32"/>
    <mergeCell ref="WOS32:WOT32"/>
    <mergeCell ref="WOU32:WOV32"/>
    <mergeCell ref="WNY32:WNZ32"/>
    <mergeCell ref="WOA32:WOB32"/>
    <mergeCell ref="WOC32:WOD32"/>
    <mergeCell ref="WOE32:WOF32"/>
    <mergeCell ref="WOG32:WOH32"/>
    <mergeCell ref="WOI32:WOJ32"/>
    <mergeCell ref="WNM32:WNN32"/>
    <mergeCell ref="WNO32:WNP32"/>
    <mergeCell ref="WNQ32:WNR32"/>
    <mergeCell ref="WNS32:WNT32"/>
    <mergeCell ref="WNU32:WNV32"/>
    <mergeCell ref="WNW32:WNX32"/>
    <mergeCell ref="WNA32:WNB32"/>
    <mergeCell ref="WNC32:WND32"/>
    <mergeCell ref="WNE32:WNF32"/>
    <mergeCell ref="WNG32:WNH32"/>
    <mergeCell ref="WNI32:WNJ32"/>
    <mergeCell ref="WNK32:WNL32"/>
    <mergeCell ref="WMO32:WMP32"/>
    <mergeCell ref="WMQ32:WMR32"/>
    <mergeCell ref="WMS32:WMT32"/>
    <mergeCell ref="WMU32:WMV32"/>
    <mergeCell ref="WMW32:WMX32"/>
    <mergeCell ref="WMY32:WMZ32"/>
    <mergeCell ref="WMC32:WMD32"/>
    <mergeCell ref="WME32:WMF32"/>
    <mergeCell ref="WMG32:WMH32"/>
    <mergeCell ref="WMI32:WMJ32"/>
    <mergeCell ref="WMK32:WML32"/>
    <mergeCell ref="WMM32:WMN32"/>
    <mergeCell ref="WLQ32:WLR32"/>
    <mergeCell ref="WLS32:WLT32"/>
    <mergeCell ref="WLU32:WLV32"/>
    <mergeCell ref="WLW32:WLX32"/>
    <mergeCell ref="WLY32:WLZ32"/>
    <mergeCell ref="WMA32:WMB32"/>
    <mergeCell ref="WLE32:WLF32"/>
    <mergeCell ref="WLG32:WLH32"/>
    <mergeCell ref="WLI32:WLJ32"/>
    <mergeCell ref="WLK32:WLL32"/>
    <mergeCell ref="WLM32:WLN32"/>
    <mergeCell ref="WLO32:WLP32"/>
    <mergeCell ref="WKS32:WKT32"/>
    <mergeCell ref="WKU32:WKV32"/>
    <mergeCell ref="WKW32:WKX32"/>
    <mergeCell ref="WKY32:WKZ32"/>
    <mergeCell ref="WLA32:WLB32"/>
    <mergeCell ref="WLC32:WLD32"/>
    <mergeCell ref="WKG32:WKH32"/>
    <mergeCell ref="WKI32:WKJ32"/>
    <mergeCell ref="WKK32:WKL32"/>
    <mergeCell ref="WKM32:WKN32"/>
    <mergeCell ref="WKO32:WKP32"/>
    <mergeCell ref="WKQ32:WKR32"/>
    <mergeCell ref="WJU32:WJV32"/>
    <mergeCell ref="WJW32:WJX32"/>
    <mergeCell ref="WJY32:WJZ32"/>
    <mergeCell ref="WKA32:WKB32"/>
    <mergeCell ref="WKC32:WKD32"/>
    <mergeCell ref="WKE32:WKF32"/>
    <mergeCell ref="WJI32:WJJ32"/>
    <mergeCell ref="WJK32:WJL32"/>
    <mergeCell ref="WJM32:WJN32"/>
    <mergeCell ref="WJO32:WJP32"/>
    <mergeCell ref="WJQ32:WJR32"/>
    <mergeCell ref="WJS32:WJT32"/>
    <mergeCell ref="WIW32:WIX32"/>
    <mergeCell ref="WIY32:WIZ32"/>
    <mergeCell ref="WJA32:WJB32"/>
    <mergeCell ref="WJC32:WJD32"/>
    <mergeCell ref="WJE32:WJF32"/>
    <mergeCell ref="WJG32:WJH32"/>
    <mergeCell ref="WIK32:WIL32"/>
    <mergeCell ref="WIM32:WIN32"/>
    <mergeCell ref="WIO32:WIP32"/>
    <mergeCell ref="WIQ32:WIR32"/>
    <mergeCell ref="WIS32:WIT32"/>
    <mergeCell ref="WIU32:WIV32"/>
    <mergeCell ref="WHY32:WHZ32"/>
    <mergeCell ref="WIA32:WIB32"/>
    <mergeCell ref="WIC32:WID32"/>
    <mergeCell ref="WIE32:WIF32"/>
    <mergeCell ref="WIG32:WIH32"/>
    <mergeCell ref="WII32:WIJ32"/>
    <mergeCell ref="WHM32:WHN32"/>
    <mergeCell ref="WHO32:WHP32"/>
    <mergeCell ref="WHQ32:WHR32"/>
    <mergeCell ref="WHS32:WHT32"/>
    <mergeCell ref="WHU32:WHV32"/>
    <mergeCell ref="WHW32:WHX32"/>
    <mergeCell ref="WHA32:WHB32"/>
    <mergeCell ref="WHC32:WHD32"/>
    <mergeCell ref="WHE32:WHF32"/>
    <mergeCell ref="WHG32:WHH32"/>
    <mergeCell ref="WHI32:WHJ32"/>
    <mergeCell ref="WHK32:WHL32"/>
    <mergeCell ref="WGO32:WGP32"/>
    <mergeCell ref="WGQ32:WGR32"/>
    <mergeCell ref="WGS32:WGT32"/>
    <mergeCell ref="WGU32:WGV32"/>
    <mergeCell ref="WGW32:WGX32"/>
    <mergeCell ref="WGY32:WGZ32"/>
    <mergeCell ref="WGC32:WGD32"/>
    <mergeCell ref="WGE32:WGF32"/>
    <mergeCell ref="WGG32:WGH32"/>
    <mergeCell ref="WGI32:WGJ32"/>
    <mergeCell ref="WGK32:WGL32"/>
    <mergeCell ref="WGM32:WGN32"/>
    <mergeCell ref="WFQ32:WFR32"/>
    <mergeCell ref="WFS32:WFT32"/>
    <mergeCell ref="WFU32:WFV32"/>
    <mergeCell ref="WFW32:WFX32"/>
    <mergeCell ref="WFY32:WFZ32"/>
    <mergeCell ref="WGA32:WGB32"/>
    <mergeCell ref="WFE32:WFF32"/>
    <mergeCell ref="WFG32:WFH32"/>
    <mergeCell ref="WFI32:WFJ32"/>
    <mergeCell ref="WFK32:WFL32"/>
    <mergeCell ref="WFM32:WFN32"/>
    <mergeCell ref="WFO32:WFP32"/>
    <mergeCell ref="WES32:WET32"/>
    <mergeCell ref="WEU32:WEV32"/>
    <mergeCell ref="WEW32:WEX32"/>
    <mergeCell ref="WEY32:WEZ32"/>
    <mergeCell ref="WFA32:WFB32"/>
    <mergeCell ref="WFC32:WFD32"/>
    <mergeCell ref="WEG32:WEH32"/>
    <mergeCell ref="WEI32:WEJ32"/>
    <mergeCell ref="WEK32:WEL32"/>
    <mergeCell ref="WEM32:WEN32"/>
    <mergeCell ref="WEO32:WEP32"/>
    <mergeCell ref="WEQ32:WER32"/>
    <mergeCell ref="WDU32:WDV32"/>
    <mergeCell ref="WDW32:WDX32"/>
    <mergeCell ref="WDY32:WDZ32"/>
    <mergeCell ref="WEA32:WEB32"/>
    <mergeCell ref="WEC32:WED32"/>
    <mergeCell ref="WEE32:WEF32"/>
    <mergeCell ref="WDI32:WDJ32"/>
    <mergeCell ref="WDK32:WDL32"/>
    <mergeCell ref="WDM32:WDN32"/>
    <mergeCell ref="WDO32:WDP32"/>
    <mergeCell ref="WDQ32:WDR32"/>
    <mergeCell ref="WDS32:WDT32"/>
    <mergeCell ref="WCW32:WCX32"/>
    <mergeCell ref="WCY32:WCZ32"/>
    <mergeCell ref="WDA32:WDB32"/>
    <mergeCell ref="WDC32:WDD32"/>
    <mergeCell ref="WDE32:WDF32"/>
    <mergeCell ref="WDG32:WDH32"/>
    <mergeCell ref="WCK32:WCL32"/>
    <mergeCell ref="WCM32:WCN32"/>
    <mergeCell ref="WCO32:WCP32"/>
    <mergeCell ref="WCQ32:WCR32"/>
    <mergeCell ref="WCS32:WCT32"/>
    <mergeCell ref="WCU32:WCV32"/>
    <mergeCell ref="WBY32:WBZ32"/>
    <mergeCell ref="WCA32:WCB32"/>
    <mergeCell ref="WCC32:WCD32"/>
    <mergeCell ref="WCE32:WCF32"/>
    <mergeCell ref="WCG32:WCH32"/>
    <mergeCell ref="WCI32:WCJ32"/>
    <mergeCell ref="WBM32:WBN32"/>
    <mergeCell ref="WBO32:WBP32"/>
    <mergeCell ref="WBQ32:WBR32"/>
    <mergeCell ref="WBS32:WBT32"/>
    <mergeCell ref="WBU32:WBV32"/>
    <mergeCell ref="WBW32:WBX32"/>
    <mergeCell ref="WBA32:WBB32"/>
    <mergeCell ref="WBC32:WBD32"/>
    <mergeCell ref="WBE32:WBF32"/>
    <mergeCell ref="WBG32:WBH32"/>
    <mergeCell ref="WBI32:WBJ32"/>
    <mergeCell ref="WBK32:WBL32"/>
    <mergeCell ref="WAO32:WAP32"/>
    <mergeCell ref="WAQ32:WAR32"/>
    <mergeCell ref="WAS32:WAT32"/>
    <mergeCell ref="WAU32:WAV32"/>
    <mergeCell ref="WAW32:WAX32"/>
    <mergeCell ref="WAY32:WAZ32"/>
    <mergeCell ref="WAC32:WAD32"/>
    <mergeCell ref="WAE32:WAF32"/>
    <mergeCell ref="WAG32:WAH32"/>
    <mergeCell ref="WAI32:WAJ32"/>
    <mergeCell ref="WAK32:WAL32"/>
    <mergeCell ref="WAM32:WAN32"/>
    <mergeCell ref="VZQ32:VZR32"/>
    <mergeCell ref="VZS32:VZT32"/>
    <mergeCell ref="VZU32:VZV32"/>
    <mergeCell ref="VZW32:VZX32"/>
    <mergeCell ref="VZY32:VZZ32"/>
    <mergeCell ref="WAA32:WAB32"/>
    <mergeCell ref="VZE32:VZF32"/>
    <mergeCell ref="VZG32:VZH32"/>
    <mergeCell ref="VZI32:VZJ32"/>
    <mergeCell ref="VZK32:VZL32"/>
    <mergeCell ref="VZM32:VZN32"/>
    <mergeCell ref="VZO32:VZP32"/>
    <mergeCell ref="VYS32:VYT32"/>
    <mergeCell ref="VYU32:VYV32"/>
    <mergeCell ref="VYW32:VYX32"/>
    <mergeCell ref="VYY32:VYZ32"/>
    <mergeCell ref="VZA32:VZB32"/>
    <mergeCell ref="VZC32:VZD32"/>
    <mergeCell ref="VYG32:VYH32"/>
    <mergeCell ref="VYI32:VYJ32"/>
    <mergeCell ref="VYK32:VYL32"/>
    <mergeCell ref="VYM32:VYN32"/>
    <mergeCell ref="VYO32:VYP32"/>
    <mergeCell ref="VYQ32:VYR32"/>
    <mergeCell ref="VXU32:VXV32"/>
    <mergeCell ref="VXW32:VXX32"/>
    <mergeCell ref="VXY32:VXZ32"/>
    <mergeCell ref="VYA32:VYB32"/>
    <mergeCell ref="VYC32:VYD32"/>
    <mergeCell ref="VYE32:VYF32"/>
    <mergeCell ref="VXI32:VXJ32"/>
    <mergeCell ref="VXK32:VXL32"/>
    <mergeCell ref="VXM32:VXN32"/>
    <mergeCell ref="VXO32:VXP32"/>
    <mergeCell ref="VXQ32:VXR32"/>
    <mergeCell ref="VXS32:VXT32"/>
    <mergeCell ref="VWW32:VWX32"/>
    <mergeCell ref="VWY32:VWZ32"/>
    <mergeCell ref="VXA32:VXB32"/>
    <mergeCell ref="VXC32:VXD32"/>
    <mergeCell ref="VXE32:VXF32"/>
    <mergeCell ref="VXG32:VXH32"/>
    <mergeCell ref="VWK32:VWL32"/>
    <mergeCell ref="VWM32:VWN32"/>
    <mergeCell ref="VWO32:VWP32"/>
    <mergeCell ref="VWQ32:VWR32"/>
    <mergeCell ref="VWS32:VWT32"/>
    <mergeCell ref="VWU32:VWV32"/>
    <mergeCell ref="VVY32:VVZ32"/>
    <mergeCell ref="VWA32:VWB32"/>
    <mergeCell ref="VWC32:VWD32"/>
    <mergeCell ref="VWE32:VWF32"/>
    <mergeCell ref="VWG32:VWH32"/>
    <mergeCell ref="VWI32:VWJ32"/>
    <mergeCell ref="VVM32:VVN32"/>
    <mergeCell ref="VVO32:VVP32"/>
    <mergeCell ref="VVQ32:VVR32"/>
    <mergeCell ref="VVS32:VVT32"/>
    <mergeCell ref="VVU32:VVV32"/>
    <mergeCell ref="VVW32:VVX32"/>
    <mergeCell ref="VVA32:VVB32"/>
    <mergeCell ref="VVC32:VVD32"/>
    <mergeCell ref="VVE32:VVF32"/>
    <mergeCell ref="VVG32:VVH32"/>
    <mergeCell ref="VVI32:VVJ32"/>
    <mergeCell ref="VVK32:VVL32"/>
    <mergeCell ref="VUO32:VUP32"/>
    <mergeCell ref="VUQ32:VUR32"/>
    <mergeCell ref="VUS32:VUT32"/>
    <mergeCell ref="VUU32:VUV32"/>
    <mergeCell ref="VUW32:VUX32"/>
    <mergeCell ref="VUY32:VUZ32"/>
    <mergeCell ref="VUC32:VUD32"/>
    <mergeCell ref="VUE32:VUF32"/>
    <mergeCell ref="VUG32:VUH32"/>
    <mergeCell ref="VUI32:VUJ32"/>
    <mergeCell ref="VUK32:VUL32"/>
    <mergeCell ref="VUM32:VUN32"/>
    <mergeCell ref="VTQ32:VTR32"/>
    <mergeCell ref="VTS32:VTT32"/>
    <mergeCell ref="VTU32:VTV32"/>
    <mergeCell ref="VTW32:VTX32"/>
    <mergeCell ref="VTY32:VTZ32"/>
    <mergeCell ref="VUA32:VUB32"/>
    <mergeCell ref="VTE32:VTF32"/>
    <mergeCell ref="VTG32:VTH32"/>
    <mergeCell ref="VTI32:VTJ32"/>
    <mergeCell ref="VTK32:VTL32"/>
    <mergeCell ref="VTM32:VTN32"/>
    <mergeCell ref="VTO32:VTP32"/>
    <mergeCell ref="VSS32:VST32"/>
    <mergeCell ref="VSU32:VSV32"/>
    <mergeCell ref="VSW32:VSX32"/>
    <mergeCell ref="VSY32:VSZ32"/>
    <mergeCell ref="VTA32:VTB32"/>
    <mergeCell ref="VTC32:VTD32"/>
    <mergeCell ref="VSG32:VSH32"/>
    <mergeCell ref="VSI32:VSJ32"/>
    <mergeCell ref="VSK32:VSL32"/>
    <mergeCell ref="VSM32:VSN32"/>
    <mergeCell ref="VSO32:VSP32"/>
    <mergeCell ref="VSQ32:VSR32"/>
    <mergeCell ref="VRU32:VRV32"/>
    <mergeCell ref="VRW32:VRX32"/>
    <mergeCell ref="VRY32:VRZ32"/>
    <mergeCell ref="VSA32:VSB32"/>
    <mergeCell ref="VSC32:VSD32"/>
    <mergeCell ref="VSE32:VSF32"/>
    <mergeCell ref="VRI32:VRJ32"/>
    <mergeCell ref="VRK32:VRL32"/>
    <mergeCell ref="VRM32:VRN32"/>
    <mergeCell ref="VRO32:VRP32"/>
    <mergeCell ref="VRQ32:VRR32"/>
    <mergeCell ref="VRS32:VRT32"/>
    <mergeCell ref="VQW32:VQX32"/>
    <mergeCell ref="VQY32:VQZ32"/>
    <mergeCell ref="VRA32:VRB32"/>
    <mergeCell ref="VRC32:VRD32"/>
    <mergeCell ref="VRE32:VRF32"/>
    <mergeCell ref="VRG32:VRH32"/>
    <mergeCell ref="VQK32:VQL32"/>
    <mergeCell ref="VQM32:VQN32"/>
    <mergeCell ref="VQO32:VQP32"/>
    <mergeCell ref="VQQ32:VQR32"/>
    <mergeCell ref="VQS32:VQT32"/>
    <mergeCell ref="VQU32:VQV32"/>
    <mergeCell ref="VPY32:VPZ32"/>
    <mergeCell ref="VQA32:VQB32"/>
    <mergeCell ref="VQC32:VQD32"/>
    <mergeCell ref="VQE32:VQF32"/>
    <mergeCell ref="VQG32:VQH32"/>
    <mergeCell ref="VQI32:VQJ32"/>
    <mergeCell ref="VPM32:VPN32"/>
    <mergeCell ref="VPO32:VPP32"/>
    <mergeCell ref="VPQ32:VPR32"/>
    <mergeCell ref="VPS32:VPT32"/>
    <mergeCell ref="VPU32:VPV32"/>
    <mergeCell ref="VPW32:VPX32"/>
    <mergeCell ref="VPA32:VPB32"/>
    <mergeCell ref="VPC32:VPD32"/>
    <mergeCell ref="VPE32:VPF32"/>
    <mergeCell ref="VPG32:VPH32"/>
    <mergeCell ref="VPI32:VPJ32"/>
    <mergeCell ref="VPK32:VPL32"/>
    <mergeCell ref="VOO32:VOP32"/>
    <mergeCell ref="VOQ32:VOR32"/>
    <mergeCell ref="VOS32:VOT32"/>
    <mergeCell ref="VOU32:VOV32"/>
    <mergeCell ref="VOW32:VOX32"/>
    <mergeCell ref="VOY32:VOZ32"/>
    <mergeCell ref="VOC32:VOD32"/>
    <mergeCell ref="VOE32:VOF32"/>
    <mergeCell ref="VOG32:VOH32"/>
    <mergeCell ref="VOI32:VOJ32"/>
    <mergeCell ref="VOK32:VOL32"/>
    <mergeCell ref="VOM32:VON32"/>
    <mergeCell ref="VNQ32:VNR32"/>
    <mergeCell ref="VNS32:VNT32"/>
    <mergeCell ref="VNU32:VNV32"/>
    <mergeCell ref="VNW32:VNX32"/>
    <mergeCell ref="VNY32:VNZ32"/>
    <mergeCell ref="VOA32:VOB32"/>
    <mergeCell ref="VNE32:VNF32"/>
    <mergeCell ref="VNG32:VNH32"/>
    <mergeCell ref="VNI32:VNJ32"/>
    <mergeCell ref="VNK32:VNL32"/>
    <mergeCell ref="VNM32:VNN32"/>
    <mergeCell ref="VNO32:VNP32"/>
    <mergeCell ref="VMS32:VMT32"/>
    <mergeCell ref="VMU32:VMV32"/>
    <mergeCell ref="VMW32:VMX32"/>
    <mergeCell ref="VMY32:VMZ32"/>
    <mergeCell ref="VNA32:VNB32"/>
    <mergeCell ref="VNC32:VND32"/>
    <mergeCell ref="VMG32:VMH32"/>
    <mergeCell ref="VMI32:VMJ32"/>
    <mergeCell ref="VMK32:VML32"/>
    <mergeCell ref="VMM32:VMN32"/>
    <mergeCell ref="VMO32:VMP32"/>
    <mergeCell ref="VMQ32:VMR32"/>
    <mergeCell ref="VLU32:VLV32"/>
    <mergeCell ref="VLW32:VLX32"/>
    <mergeCell ref="VLY32:VLZ32"/>
    <mergeCell ref="VMA32:VMB32"/>
    <mergeCell ref="VMC32:VMD32"/>
    <mergeCell ref="VME32:VMF32"/>
    <mergeCell ref="VLI32:VLJ32"/>
    <mergeCell ref="VLK32:VLL32"/>
    <mergeCell ref="VLM32:VLN32"/>
    <mergeCell ref="VLO32:VLP32"/>
    <mergeCell ref="VLQ32:VLR32"/>
    <mergeCell ref="VLS32:VLT32"/>
    <mergeCell ref="VKW32:VKX32"/>
    <mergeCell ref="VKY32:VKZ32"/>
    <mergeCell ref="VLA32:VLB32"/>
    <mergeCell ref="VLC32:VLD32"/>
    <mergeCell ref="VLE32:VLF32"/>
    <mergeCell ref="VLG32:VLH32"/>
    <mergeCell ref="VKK32:VKL32"/>
    <mergeCell ref="VKM32:VKN32"/>
    <mergeCell ref="VKO32:VKP32"/>
    <mergeCell ref="VKQ32:VKR32"/>
    <mergeCell ref="VKS32:VKT32"/>
    <mergeCell ref="VKU32:VKV32"/>
    <mergeCell ref="VJY32:VJZ32"/>
    <mergeCell ref="VKA32:VKB32"/>
    <mergeCell ref="VKC32:VKD32"/>
    <mergeCell ref="VKE32:VKF32"/>
    <mergeCell ref="VKG32:VKH32"/>
    <mergeCell ref="VKI32:VKJ32"/>
    <mergeCell ref="VJM32:VJN32"/>
    <mergeCell ref="VJO32:VJP32"/>
    <mergeCell ref="VJQ32:VJR32"/>
    <mergeCell ref="VJS32:VJT32"/>
    <mergeCell ref="VJU32:VJV32"/>
    <mergeCell ref="VJW32:VJX32"/>
    <mergeCell ref="VJA32:VJB32"/>
    <mergeCell ref="VJC32:VJD32"/>
    <mergeCell ref="VJE32:VJF32"/>
    <mergeCell ref="VJG32:VJH32"/>
    <mergeCell ref="VJI32:VJJ32"/>
    <mergeCell ref="VJK32:VJL32"/>
    <mergeCell ref="VIO32:VIP32"/>
    <mergeCell ref="VIQ32:VIR32"/>
    <mergeCell ref="VIS32:VIT32"/>
    <mergeCell ref="VIU32:VIV32"/>
    <mergeCell ref="VIW32:VIX32"/>
    <mergeCell ref="VIY32:VIZ32"/>
    <mergeCell ref="VIC32:VID32"/>
    <mergeCell ref="VIE32:VIF32"/>
    <mergeCell ref="VIG32:VIH32"/>
    <mergeCell ref="VII32:VIJ32"/>
    <mergeCell ref="VIK32:VIL32"/>
    <mergeCell ref="VIM32:VIN32"/>
    <mergeCell ref="VHQ32:VHR32"/>
    <mergeCell ref="VHS32:VHT32"/>
    <mergeCell ref="VHU32:VHV32"/>
    <mergeCell ref="VHW32:VHX32"/>
    <mergeCell ref="VHY32:VHZ32"/>
    <mergeCell ref="VIA32:VIB32"/>
    <mergeCell ref="VHE32:VHF32"/>
    <mergeCell ref="VHG32:VHH32"/>
    <mergeCell ref="VHI32:VHJ32"/>
    <mergeCell ref="VHK32:VHL32"/>
    <mergeCell ref="VHM32:VHN32"/>
    <mergeCell ref="VHO32:VHP32"/>
    <mergeCell ref="VGS32:VGT32"/>
    <mergeCell ref="VGU32:VGV32"/>
    <mergeCell ref="VGW32:VGX32"/>
    <mergeCell ref="VGY32:VGZ32"/>
    <mergeCell ref="VHA32:VHB32"/>
    <mergeCell ref="VHC32:VHD32"/>
    <mergeCell ref="VGG32:VGH32"/>
    <mergeCell ref="VGI32:VGJ32"/>
    <mergeCell ref="VGK32:VGL32"/>
    <mergeCell ref="VGM32:VGN32"/>
    <mergeCell ref="VGO32:VGP32"/>
    <mergeCell ref="VGQ32:VGR32"/>
    <mergeCell ref="VFU32:VFV32"/>
    <mergeCell ref="VFW32:VFX32"/>
    <mergeCell ref="VFY32:VFZ32"/>
    <mergeCell ref="VGA32:VGB32"/>
    <mergeCell ref="VGC32:VGD32"/>
    <mergeCell ref="VGE32:VGF32"/>
    <mergeCell ref="VFI32:VFJ32"/>
    <mergeCell ref="VFK32:VFL32"/>
    <mergeCell ref="VFM32:VFN32"/>
    <mergeCell ref="VFO32:VFP32"/>
    <mergeCell ref="VFQ32:VFR32"/>
    <mergeCell ref="VFS32:VFT32"/>
    <mergeCell ref="VEW32:VEX32"/>
    <mergeCell ref="VEY32:VEZ32"/>
    <mergeCell ref="VFA32:VFB32"/>
    <mergeCell ref="VFC32:VFD32"/>
    <mergeCell ref="VFE32:VFF32"/>
    <mergeCell ref="VFG32:VFH32"/>
    <mergeCell ref="VEK32:VEL32"/>
    <mergeCell ref="VEM32:VEN32"/>
    <mergeCell ref="VEO32:VEP32"/>
    <mergeCell ref="VEQ32:VER32"/>
    <mergeCell ref="VES32:VET32"/>
    <mergeCell ref="VEU32:VEV32"/>
    <mergeCell ref="VDY32:VDZ32"/>
    <mergeCell ref="VEA32:VEB32"/>
    <mergeCell ref="VEC32:VED32"/>
    <mergeCell ref="VEE32:VEF32"/>
    <mergeCell ref="VEG32:VEH32"/>
    <mergeCell ref="VEI32:VEJ32"/>
    <mergeCell ref="VDM32:VDN32"/>
    <mergeCell ref="VDO32:VDP32"/>
    <mergeCell ref="VDQ32:VDR32"/>
    <mergeCell ref="VDS32:VDT32"/>
    <mergeCell ref="VDU32:VDV32"/>
    <mergeCell ref="VDW32:VDX32"/>
    <mergeCell ref="VDA32:VDB32"/>
    <mergeCell ref="VDC32:VDD32"/>
    <mergeCell ref="VDE32:VDF32"/>
    <mergeCell ref="VDG32:VDH32"/>
    <mergeCell ref="VDI32:VDJ32"/>
    <mergeCell ref="VDK32:VDL32"/>
    <mergeCell ref="VCO32:VCP32"/>
    <mergeCell ref="VCQ32:VCR32"/>
    <mergeCell ref="VCS32:VCT32"/>
    <mergeCell ref="VCU32:VCV32"/>
    <mergeCell ref="VCW32:VCX32"/>
    <mergeCell ref="VCY32:VCZ32"/>
    <mergeCell ref="VCC32:VCD32"/>
    <mergeCell ref="VCE32:VCF32"/>
    <mergeCell ref="VCG32:VCH32"/>
    <mergeCell ref="VCI32:VCJ32"/>
    <mergeCell ref="VCK32:VCL32"/>
    <mergeCell ref="VCM32:VCN32"/>
    <mergeCell ref="VBQ32:VBR32"/>
    <mergeCell ref="VBS32:VBT32"/>
    <mergeCell ref="VBU32:VBV32"/>
    <mergeCell ref="VBW32:VBX32"/>
    <mergeCell ref="VBY32:VBZ32"/>
    <mergeCell ref="VCA32:VCB32"/>
    <mergeCell ref="VBE32:VBF32"/>
    <mergeCell ref="VBG32:VBH32"/>
    <mergeCell ref="VBI32:VBJ32"/>
    <mergeCell ref="VBK32:VBL32"/>
    <mergeCell ref="VBM32:VBN32"/>
    <mergeCell ref="VBO32:VBP32"/>
    <mergeCell ref="VAS32:VAT32"/>
    <mergeCell ref="VAU32:VAV32"/>
    <mergeCell ref="VAW32:VAX32"/>
    <mergeCell ref="VAY32:VAZ32"/>
    <mergeCell ref="VBA32:VBB32"/>
    <mergeCell ref="VBC32:VBD32"/>
    <mergeCell ref="VAG32:VAH32"/>
    <mergeCell ref="VAI32:VAJ32"/>
    <mergeCell ref="VAK32:VAL32"/>
    <mergeCell ref="VAM32:VAN32"/>
    <mergeCell ref="VAO32:VAP32"/>
    <mergeCell ref="VAQ32:VAR32"/>
    <mergeCell ref="UZU32:UZV32"/>
    <mergeCell ref="UZW32:UZX32"/>
    <mergeCell ref="UZY32:UZZ32"/>
    <mergeCell ref="VAA32:VAB32"/>
    <mergeCell ref="VAC32:VAD32"/>
    <mergeCell ref="VAE32:VAF32"/>
    <mergeCell ref="UZI32:UZJ32"/>
    <mergeCell ref="UZK32:UZL32"/>
    <mergeCell ref="UZM32:UZN32"/>
    <mergeCell ref="UZO32:UZP32"/>
    <mergeCell ref="UZQ32:UZR32"/>
    <mergeCell ref="UZS32:UZT32"/>
    <mergeCell ref="UYW32:UYX32"/>
    <mergeCell ref="UYY32:UYZ32"/>
    <mergeCell ref="UZA32:UZB32"/>
    <mergeCell ref="UZC32:UZD32"/>
    <mergeCell ref="UZE32:UZF32"/>
    <mergeCell ref="UZG32:UZH32"/>
    <mergeCell ref="UYK32:UYL32"/>
    <mergeCell ref="UYM32:UYN32"/>
    <mergeCell ref="UYO32:UYP32"/>
    <mergeCell ref="UYQ32:UYR32"/>
    <mergeCell ref="UYS32:UYT32"/>
    <mergeCell ref="UYU32:UYV32"/>
    <mergeCell ref="UXY32:UXZ32"/>
    <mergeCell ref="UYA32:UYB32"/>
    <mergeCell ref="UYC32:UYD32"/>
    <mergeCell ref="UYE32:UYF32"/>
    <mergeCell ref="UYG32:UYH32"/>
    <mergeCell ref="UYI32:UYJ32"/>
    <mergeCell ref="UXM32:UXN32"/>
    <mergeCell ref="UXO32:UXP32"/>
    <mergeCell ref="UXQ32:UXR32"/>
    <mergeCell ref="UXS32:UXT32"/>
    <mergeCell ref="UXU32:UXV32"/>
    <mergeCell ref="UXW32:UXX32"/>
    <mergeCell ref="UXA32:UXB32"/>
    <mergeCell ref="UXC32:UXD32"/>
    <mergeCell ref="UXE32:UXF32"/>
    <mergeCell ref="UXG32:UXH32"/>
    <mergeCell ref="UXI32:UXJ32"/>
    <mergeCell ref="UXK32:UXL32"/>
    <mergeCell ref="UWO32:UWP32"/>
    <mergeCell ref="UWQ32:UWR32"/>
    <mergeCell ref="UWS32:UWT32"/>
    <mergeCell ref="UWU32:UWV32"/>
    <mergeCell ref="UWW32:UWX32"/>
    <mergeCell ref="UWY32:UWZ32"/>
    <mergeCell ref="UWC32:UWD32"/>
    <mergeCell ref="UWE32:UWF32"/>
    <mergeCell ref="UWG32:UWH32"/>
    <mergeCell ref="UWI32:UWJ32"/>
    <mergeCell ref="UWK32:UWL32"/>
    <mergeCell ref="UWM32:UWN32"/>
    <mergeCell ref="UVQ32:UVR32"/>
    <mergeCell ref="UVS32:UVT32"/>
    <mergeCell ref="UVU32:UVV32"/>
    <mergeCell ref="UVW32:UVX32"/>
    <mergeCell ref="UVY32:UVZ32"/>
    <mergeCell ref="UWA32:UWB32"/>
    <mergeCell ref="UVE32:UVF32"/>
    <mergeCell ref="UVG32:UVH32"/>
    <mergeCell ref="UVI32:UVJ32"/>
    <mergeCell ref="UVK32:UVL32"/>
    <mergeCell ref="UVM32:UVN32"/>
    <mergeCell ref="UVO32:UVP32"/>
    <mergeCell ref="UUS32:UUT32"/>
    <mergeCell ref="UUU32:UUV32"/>
    <mergeCell ref="UUW32:UUX32"/>
    <mergeCell ref="UUY32:UUZ32"/>
    <mergeCell ref="UVA32:UVB32"/>
    <mergeCell ref="UVC32:UVD32"/>
    <mergeCell ref="UUG32:UUH32"/>
    <mergeCell ref="UUI32:UUJ32"/>
    <mergeCell ref="UUK32:UUL32"/>
    <mergeCell ref="UUM32:UUN32"/>
    <mergeCell ref="UUO32:UUP32"/>
    <mergeCell ref="UUQ32:UUR32"/>
    <mergeCell ref="UTU32:UTV32"/>
    <mergeCell ref="UTW32:UTX32"/>
    <mergeCell ref="UTY32:UTZ32"/>
    <mergeCell ref="UUA32:UUB32"/>
    <mergeCell ref="UUC32:UUD32"/>
    <mergeCell ref="UUE32:UUF32"/>
    <mergeCell ref="UTI32:UTJ32"/>
    <mergeCell ref="UTK32:UTL32"/>
    <mergeCell ref="UTM32:UTN32"/>
    <mergeCell ref="UTO32:UTP32"/>
    <mergeCell ref="UTQ32:UTR32"/>
    <mergeCell ref="UTS32:UTT32"/>
    <mergeCell ref="USW32:USX32"/>
    <mergeCell ref="USY32:USZ32"/>
    <mergeCell ref="UTA32:UTB32"/>
    <mergeCell ref="UTC32:UTD32"/>
    <mergeCell ref="UTE32:UTF32"/>
    <mergeCell ref="UTG32:UTH32"/>
    <mergeCell ref="USK32:USL32"/>
    <mergeCell ref="USM32:USN32"/>
    <mergeCell ref="USO32:USP32"/>
    <mergeCell ref="USQ32:USR32"/>
    <mergeCell ref="USS32:UST32"/>
    <mergeCell ref="USU32:USV32"/>
    <mergeCell ref="URY32:URZ32"/>
    <mergeCell ref="USA32:USB32"/>
    <mergeCell ref="USC32:USD32"/>
    <mergeCell ref="USE32:USF32"/>
    <mergeCell ref="USG32:USH32"/>
    <mergeCell ref="USI32:USJ32"/>
    <mergeCell ref="URM32:URN32"/>
    <mergeCell ref="URO32:URP32"/>
    <mergeCell ref="URQ32:URR32"/>
    <mergeCell ref="URS32:URT32"/>
    <mergeCell ref="URU32:URV32"/>
    <mergeCell ref="URW32:URX32"/>
    <mergeCell ref="URA32:URB32"/>
    <mergeCell ref="URC32:URD32"/>
    <mergeCell ref="URE32:URF32"/>
    <mergeCell ref="URG32:URH32"/>
    <mergeCell ref="URI32:URJ32"/>
    <mergeCell ref="URK32:URL32"/>
    <mergeCell ref="UQO32:UQP32"/>
    <mergeCell ref="UQQ32:UQR32"/>
    <mergeCell ref="UQS32:UQT32"/>
    <mergeCell ref="UQU32:UQV32"/>
    <mergeCell ref="UQW32:UQX32"/>
    <mergeCell ref="UQY32:UQZ32"/>
    <mergeCell ref="UQC32:UQD32"/>
    <mergeCell ref="UQE32:UQF32"/>
    <mergeCell ref="UQG32:UQH32"/>
    <mergeCell ref="UQI32:UQJ32"/>
    <mergeCell ref="UQK32:UQL32"/>
    <mergeCell ref="UQM32:UQN32"/>
    <mergeCell ref="UPQ32:UPR32"/>
    <mergeCell ref="UPS32:UPT32"/>
    <mergeCell ref="UPU32:UPV32"/>
    <mergeCell ref="UPW32:UPX32"/>
    <mergeCell ref="UPY32:UPZ32"/>
    <mergeCell ref="UQA32:UQB32"/>
    <mergeCell ref="UPE32:UPF32"/>
    <mergeCell ref="UPG32:UPH32"/>
    <mergeCell ref="UPI32:UPJ32"/>
    <mergeCell ref="UPK32:UPL32"/>
    <mergeCell ref="UPM32:UPN32"/>
    <mergeCell ref="UPO32:UPP32"/>
    <mergeCell ref="UOS32:UOT32"/>
    <mergeCell ref="UOU32:UOV32"/>
    <mergeCell ref="UOW32:UOX32"/>
    <mergeCell ref="UOY32:UOZ32"/>
    <mergeCell ref="UPA32:UPB32"/>
    <mergeCell ref="UPC32:UPD32"/>
    <mergeCell ref="UOG32:UOH32"/>
    <mergeCell ref="UOI32:UOJ32"/>
    <mergeCell ref="UOK32:UOL32"/>
    <mergeCell ref="UOM32:UON32"/>
    <mergeCell ref="UOO32:UOP32"/>
    <mergeCell ref="UOQ32:UOR32"/>
    <mergeCell ref="UNU32:UNV32"/>
    <mergeCell ref="UNW32:UNX32"/>
    <mergeCell ref="UNY32:UNZ32"/>
    <mergeCell ref="UOA32:UOB32"/>
    <mergeCell ref="UOC32:UOD32"/>
    <mergeCell ref="UOE32:UOF32"/>
    <mergeCell ref="UNI32:UNJ32"/>
    <mergeCell ref="UNK32:UNL32"/>
    <mergeCell ref="UNM32:UNN32"/>
    <mergeCell ref="UNO32:UNP32"/>
    <mergeCell ref="UNQ32:UNR32"/>
    <mergeCell ref="UNS32:UNT32"/>
    <mergeCell ref="UMW32:UMX32"/>
    <mergeCell ref="UMY32:UMZ32"/>
    <mergeCell ref="UNA32:UNB32"/>
    <mergeCell ref="UNC32:UND32"/>
    <mergeCell ref="UNE32:UNF32"/>
    <mergeCell ref="UNG32:UNH32"/>
    <mergeCell ref="UMK32:UML32"/>
    <mergeCell ref="UMM32:UMN32"/>
    <mergeCell ref="UMO32:UMP32"/>
    <mergeCell ref="UMQ32:UMR32"/>
    <mergeCell ref="UMS32:UMT32"/>
    <mergeCell ref="UMU32:UMV32"/>
    <mergeCell ref="ULY32:ULZ32"/>
    <mergeCell ref="UMA32:UMB32"/>
    <mergeCell ref="UMC32:UMD32"/>
    <mergeCell ref="UME32:UMF32"/>
    <mergeCell ref="UMG32:UMH32"/>
    <mergeCell ref="UMI32:UMJ32"/>
    <mergeCell ref="ULM32:ULN32"/>
    <mergeCell ref="ULO32:ULP32"/>
    <mergeCell ref="ULQ32:ULR32"/>
    <mergeCell ref="ULS32:ULT32"/>
    <mergeCell ref="ULU32:ULV32"/>
    <mergeCell ref="ULW32:ULX32"/>
    <mergeCell ref="ULA32:ULB32"/>
    <mergeCell ref="ULC32:ULD32"/>
    <mergeCell ref="ULE32:ULF32"/>
    <mergeCell ref="ULG32:ULH32"/>
    <mergeCell ref="ULI32:ULJ32"/>
    <mergeCell ref="ULK32:ULL32"/>
    <mergeCell ref="UKO32:UKP32"/>
    <mergeCell ref="UKQ32:UKR32"/>
    <mergeCell ref="UKS32:UKT32"/>
    <mergeCell ref="UKU32:UKV32"/>
    <mergeCell ref="UKW32:UKX32"/>
    <mergeCell ref="UKY32:UKZ32"/>
    <mergeCell ref="UKC32:UKD32"/>
    <mergeCell ref="UKE32:UKF32"/>
    <mergeCell ref="UKG32:UKH32"/>
    <mergeCell ref="UKI32:UKJ32"/>
    <mergeCell ref="UKK32:UKL32"/>
    <mergeCell ref="UKM32:UKN32"/>
    <mergeCell ref="UJQ32:UJR32"/>
    <mergeCell ref="UJS32:UJT32"/>
    <mergeCell ref="UJU32:UJV32"/>
    <mergeCell ref="UJW32:UJX32"/>
    <mergeCell ref="UJY32:UJZ32"/>
    <mergeCell ref="UKA32:UKB32"/>
    <mergeCell ref="UJE32:UJF32"/>
    <mergeCell ref="UJG32:UJH32"/>
    <mergeCell ref="UJI32:UJJ32"/>
    <mergeCell ref="UJK32:UJL32"/>
    <mergeCell ref="UJM32:UJN32"/>
    <mergeCell ref="UJO32:UJP32"/>
    <mergeCell ref="UIS32:UIT32"/>
    <mergeCell ref="UIU32:UIV32"/>
    <mergeCell ref="UIW32:UIX32"/>
    <mergeCell ref="UIY32:UIZ32"/>
    <mergeCell ref="UJA32:UJB32"/>
    <mergeCell ref="UJC32:UJD32"/>
    <mergeCell ref="UIG32:UIH32"/>
    <mergeCell ref="UII32:UIJ32"/>
    <mergeCell ref="UIK32:UIL32"/>
    <mergeCell ref="UIM32:UIN32"/>
    <mergeCell ref="UIO32:UIP32"/>
    <mergeCell ref="UIQ32:UIR32"/>
    <mergeCell ref="UHU32:UHV32"/>
    <mergeCell ref="UHW32:UHX32"/>
    <mergeCell ref="UHY32:UHZ32"/>
    <mergeCell ref="UIA32:UIB32"/>
    <mergeCell ref="UIC32:UID32"/>
    <mergeCell ref="UIE32:UIF32"/>
    <mergeCell ref="UHI32:UHJ32"/>
    <mergeCell ref="UHK32:UHL32"/>
    <mergeCell ref="UHM32:UHN32"/>
    <mergeCell ref="UHO32:UHP32"/>
    <mergeCell ref="UHQ32:UHR32"/>
    <mergeCell ref="UHS32:UHT32"/>
    <mergeCell ref="UGW32:UGX32"/>
    <mergeCell ref="UGY32:UGZ32"/>
    <mergeCell ref="UHA32:UHB32"/>
    <mergeCell ref="UHC32:UHD32"/>
    <mergeCell ref="UHE32:UHF32"/>
    <mergeCell ref="UHG32:UHH32"/>
    <mergeCell ref="UGK32:UGL32"/>
    <mergeCell ref="UGM32:UGN32"/>
    <mergeCell ref="UGO32:UGP32"/>
    <mergeCell ref="UGQ32:UGR32"/>
    <mergeCell ref="UGS32:UGT32"/>
    <mergeCell ref="UGU32:UGV32"/>
    <mergeCell ref="UFY32:UFZ32"/>
    <mergeCell ref="UGA32:UGB32"/>
    <mergeCell ref="UGC32:UGD32"/>
    <mergeCell ref="UGE32:UGF32"/>
    <mergeCell ref="UGG32:UGH32"/>
    <mergeCell ref="UGI32:UGJ32"/>
    <mergeCell ref="UFM32:UFN32"/>
    <mergeCell ref="UFO32:UFP32"/>
    <mergeCell ref="UFQ32:UFR32"/>
    <mergeCell ref="UFS32:UFT32"/>
    <mergeCell ref="UFU32:UFV32"/>
    <mergeCell ref="UFW32:UFX32"/>
    <mergeCell ref="UFA32:UFB32"/>
    <mergeCell ref="UFC32:UFD32"/>
    <mergeCell ref="UFE32:UFF32"/>
    <mergeCell ref="UFG32:UFH32"/>
    <mergeCell ref="UFI32:UFJ32"/>
    <mergeCell ref="UFK32:UFL32"/>
    <mergeCell ref="UEO32:UEP32"/>
    <mergeCell ref="UEQ32:UER32"/>
    <mergeCell ref="UES32:UET32"/>
    <mergeCell ref="UEU32:UEV32"/>
    <mergeCell ref="UEW32:UEX32"/>
    <mergeCell ref="UEY32:UEZ32"/>
    <mergeCell ref="UEC32:UED32"/>
    <mergeCell ref="UEE32:UEF32"/>
    <mergeCell ref="UEG32:UEH32"/>
    <mergeCell ref="UEI32:UEJ32"/>
    <mergeCell ref="UEK32:UEL32"/>
    <mergeCell ref="UEM32:UEN32"/>
    <mergeCell ref="UDQ32:UDR32"/>
    <mergeCell ref="UDS32:UDT32"/>
    <mergeCell ref="UDU32:UDV32"/>
    <mergeCell ref="UDW32:UDX32"/>
    <mergeCell ref="UDY32:UDZ32"/>
    <mergeCell ref="UEA32:UEB32"/>
    <mergeCell ref="UDE32:UDF32"/>
    <mergeCell ref="UDG32:UDH32"/>
    <mergeCell ref="UDI32:UDJ32"/>
    <mergeCell ref="UDK32:UDL32"/>
    <mergeCell ref="UDM32:UDN32"/>
    <mergeCell ref="UDO32:UDP32"/>
    <mergeCell ref="UCS32:UCT32"/>
    <mergeCell ref="UCU32:UCV32"/>
    <mergeCell ref="UCW32:UCX32"/>
    <mergeCell ref="UCY32:UCZ32"/>
    <mergeCell ref="UDA32:UDB32"/>
    <mergeCell ref="UDC32:UDD32"/>
    <mergeCell ref="UCG32:UCH32"/>
    <mergeCell ref="UCI32:UCJ32"/>
    <mergeCell ref="UCK32:UCL32"/>
    <mergeCell ref="UCM32:UCN32"/>
    <mergeCell ref="UCO32:UCP32"/>
    <mergeCell ref="UCQ32:UCR32"/>
    <mergeCell ref="UBU32:UBV32"/>
    <mergeCell ref="UBW32:UBX32"/>
    <mergeCell ref="UBY32:UBZ32"/>
    <mergeCell ref="UCA32:UCB32"/>
    <mergeCell ref="UCC32:UCD32"/>
    <mergeCell ref="UCE32:UCF32"/>
    <mergeCell ref="UBI32:UBJ32"/>
    <mergeCell ref="UBK32:UBL32"/>
    <mergeCell ref="UBM32:UBN32"/>
    <mergeCell ref="UBO32:UBP32"/>
    <mergeCell ref="UBQ32:UBR32"/>
    <mergeCell ref="UBS32:UBT32"/>
    <mergeCell ref="UAW32:UAX32"/>
    <mergeCell ref="UAY32:UAZ32"/>
    <mergeCell ref="UBA32:UBB32"/>
    <mergeCell ref="UBC32:UBD32"/>
    <mergeCell ref="UBE32:UBF32"/>
    <mergeCell ref="UBG32:UBH32"/>
    <mergeCell ref="UAK32:UAL32"/>
    <mergeCell ref="UAM32:UAN32"/>
    <mergeCell ref="UAO32:UAP32"/>
    <mergeCell ref="UAQ32:UAR32"/>
    <mergeCell ref="UAS32:UAT32"/>
    <mergeCell ref="UAU32:UAV32"/>
    <mergeCell ref="TZY32:TZZ32"/>
    <mergeCell ref="UAA32:UAB32"/>
    <mergeCell ref="UAC32:UAD32"/>
    <mergeCell ref="UAE32:UAF32"/>
    <mergeCell ref="UAG32:UAH32"/>
    <mergeCell ref="UAI32:UAJ32"/>
    <mergeCell ref="TZM32:TZN32"/>
    <mergeCell ref="TZO32:TZP32"/>
    <mergeCell ref="TZQ32:TZR32"/>
    <mergeCell ref="TZS32:TZT32"/>
    <mergeCell ref="TZU32:TZV32"/>
    <mergeCell ref="TZW32:TZX32"/>
    <mergeCell ref="TZA32:TZB32"/>
    <mergeCell ref="TZC32:TZD32"/>
    <mergeCell ref="TZE32:TZF32"/>
    <mergeCell ref="TZG32:TZH32"/>
    <mergeCell ref="TZI32:TZJ32"/>
    <mergeCell ref="TZK32:TZL32"/>
    <mergeCell ref="TYO32:TYP32"/>
    <mergeCell ref="TYQ32:TYR32"/>
    <mergeCell ref="TYS32:TYT32"/>
    <mergeCell ref="TYU32:TYV32"/>
    <mergeCell ref="TYW32:TYX32"/>
    <mergeCell ref="TYY32:TYZ32"/>
    <mergeCell ref="TYC32:TYD32"/>
    <mergeCell ref="TYE32:TYF32"/>
    <mergeCell ref="TYG32:TYH32"/>
    <mergeCell ref="TYI32:TYJ32"/>
    <mergeCell ref="TYK32:TYL32"/>
    <mergeCell ref="TYM32:TYN32"/>
    <mergeCell ref="TXQ32:TXR32"/>
    <mergeCell ref="TXS32:TXT32"/>
    <mergeCell ref="TXU32:TXV32"/>
    <mergeCell ref="TXW32:TXX32"/>
    <mergeCell ref="TXY32:TXZ32"/>
    <mergeCell ref="TYA32:TYB32"/>
    <mergeCell ref="TXE32:TXF32"/>
    <mergeCell ref="TXG32:TXH32"/>
    <mergeCell ref="TXI32:TXJ32"/>
    <mergeCell ref="TXK32:TXL32"/>
    <mergeCell ref="TXM32:TXN32"/>
    <mergeCell ref="TXO32:TXP32"/>
    <mergeCell ref="TWS32:TWT32"/>
    <mergeCell ref="TWU32:TWV32"/>
    <mergeCell ref="TWW32:TWX32"/>
    <mergeCell ref="TWY32:TWZ32"/>
    <mergeCell ref="TXA32:TXB32"/>
    <mergeCell ref="TXC32:TXD32"/>
    <mergeCell ref="TWG32:TWH32"/>
    <mergeCell ref="TWI32:TWJ32"/>
    <mergeCell ref="TWK32:TWL32"/>
    <mergeCell ref="TWM32:TWN32"/>
    <mergeCell ref="TWO32:TWP32"/>
    <mergeCell ref="TWQ32:TWR32"/>
    <mergeCell ref="TVU32:TVV32"/>
    <mergeCell ref="TVW32:TVX32"/>
    <mergeCell ref="TVY32:TVZ32"/>
    <mergeCell ref="TWA32:TWB32"/>
    <mergeCell ref="TWC32:TWD32"/>
    <mergeCell ref="TWE32:TWF32"/>
    <mergeCell ref="TVI32:TVJ32"/>
    <mergeCell ref="TVK32:TVL32"/>
    <mergeCell ref="TVM32:TVN32"/>
    <mergeCell ref="TVO32:TVP32"/>
    <mergeCell ref="TVQ32:TVR32"/>
    <mergeCell ref="TVS32:TVT32"/>
    <mergeCell ref="TUW32:TUX32"/>
    <mergeCell ref="TUY32:TUZ32"/>
    <mergeCell ref="TVA32:TVB32"/>
    <mergeCell ref="TVC32:TVD32"/>
    <mergeCell ref="TVE32:TVF32"/>
    <mergeCell ref="TVG32:TVH32"/>
    <mergeCell ref="TUK32:TUL32"/>
    <mergeCell ref="TUM32:TUN32"/>
    <mergeCell ref="TUO32:TUP32"/>
    <mergeCell ref="TUQ32:TUR32"/>
    <mergeCell ref="TUS32:TUT32"/>
    <mergeCell ref="TUU32:TUV32"/>
    <mergeCell ref="TTY32:TTZ32"/>
    <mergeCell ref="TUA32:TUB32"/>
    <mergeCell ref="TUC32:TUD32"/>
    <mergeCell ref="TUE32:TUF32"/>
    <mergeCell ref="TUG32:TUH32"/>
    <mergeCell ref="TUI32:TUJ32"/>
    <mergeCell ref="TTM32:TTN32"/>
    <mergeCell ref="TTO32:TTP32"/>
    <mergeCell ref="TTQ32:TTR32"/>
    <mergeCell ref="TTS32:TTT32"/>
    <mergeCell ref="TTU32:TTV32"/>
    <mergeCell ref="TTW32:TTX32"/>
    <mergeCell ref="TTA32:TTB32"/>
    <mergeCell ref="TTC32:TTD32"/>
    <mergeCell ref="TTE32:TTF32"/>
    <mergeCell ref="TTG32:TTH32"/>
    <mergeCell ref="TTI32:TTJ32"/>
    <mergeCell ref="TTK32:TTL32"/>
    <mergeCell ref="TSO32:TSP32"/>
    <mergeCell ref="TSQ32:TSR32"/>
    <mergeCell ref="TSS32:TST32"/>
    <mergeCell ref="TSU32:TSV32"/>
    <mergeCell ref="TSW32:TSX32"/>
    <mergeCell ref="TSY32:TSZ32"/>
    <mergeCell ref="TSC32:TSD32"/>
    <mergeCell ref="TSE32:TSF32"/>
    <mergeCell ref="TSG32:TSH32"/>
    <mergeCell ref="TSI32:TSJ32"/>
    <mergeCell ref="TSK32:TSL32"/>
    <mergeCell ref="TSM32:TSN32"/>
    <mergeCell ref="TRQ32:TRR32"/>
    <mergeCell ref="TRS32:TRT32"/>
    <mergeCell ref="TRU32:TRV32"/>
    <mergeCell ref="TRW32:TRX32"/>
    <mergeCell ref="TRY32:TRZ32"/>
    <mergeCell ref="TSA32:TSB32"/>
    <mergeCell ref="TRE32:TRF32"/>
    <mergeCell ref="TRG32:TRH32"/>
    <mergeCell ref="TRI32:TRJ32"/>
    <mergeCell ref="TRK32:TRL32"/>
    <mergeCell ref="TRM32:TRN32"/>
    <mergeCell ref="TRO32:TRP32"/>
    <mergeCell ref="TQS32:TQT32"/>
    <mergeCell ref="TQU32:TQV32"/>
    <mergeCell ref="TQW32:TQX32"/>
    <mergeCell ref="TQY32:TQZ32"/>
    <mergeCell ref="TRA32:TRB32"/>
    <mergeCell ref="TRC32:TRD32"/>
    <mergeCell ref="TQG32:TQH32"/>
    <mergeCell ref="TQI32:TQJ32"/>
    <mergeCell ref="TQK32:TQL32"/>
    <mergeCell ref="TQM32:TQN32"/>
    <mergeCell ref="TQO32:TQP32"/>
    <mergeCell ref="TQQ32:TQR32"/>
    <mergeCell ref="TPU32:TPV32"/>
    <mergeCell ref="TPW32:TPX32"/>
    <mergeCell ref="TPY32:TPZ32"/>
    <mergeCell ref="TQA32:TQB32"/>
    <mergeCell ref="TQC32:TQD32"/>
    <mergeCell ref="TQE32:TQF32"/>
    <mergeCell ref="TPI32:TPJ32"/>
    <mergeCell ref="TPK32:TPL32"/>
    <mergeCell ref="TPM32:TPN32"/>
    <mergeCell ref="TPO32:TPP32"/>
    <mergeCell ref="TPQ32:TPR32"/>
    <mergeCell ref="TPS32:TPT32"/>
    <mergeCell ref="TOW32:TOX32"/>
    <mergeCell ref="TOY32:TOZ32"/>
    <mergeCell ref="TPA32:TPB32"/>
    <mergeCell ref="TPC32:TPD32"/>
    <mergeCell ref="TPE32:TPF32"/>
    <mergeCell ref="TPG32:TPH32"/>
    <mergeCell ref="TOK32:TOL32"/>
    <mergeCell ref="TOM32:TON32"/>
    <mergeCell ref="TOO32:TOP32"/>
    <mergeCell ref="TOQ32:TOR32"/>
    <mergeCell ref="TOS32:TOT32"/>
    <mergeCell ref="TOU32:TOV32"/>
    <mergeCell ref="TNY32:TNZ32"/>
    <mergeCell ref="TOA32:TOB32"/>
    <mergeCell ref="TOC32:TOD32"/>
    <mergeCell ref="TOE32:TOF32"/>
    <mergeCell ref="TOG32:TOH32"/>
    <mergeCell ref="TOI32:TOJ32"/>
    <mergeCell ref="TNM32:TNN32"/>
    <mergeCell ref="TNO32:TNP32"/>
    <mergeCell ref="TNQ32:TNR32"/>
    <mergeCell ref="TNS32:TNT32"/>
    <mergeCell ref="TNU32:TNV32"/>
    <mergeCell ref="TNW32:TNX32"/>
    <mergeCell ref="TNA32:TNB32"/>
    <mergeCell ref="TNC32:TND32"/>
    <mergeCell ref="TNE32:TNF32"/>
    <mergeCell ref="TNG32:TNH32"/>
    <mergeCell ref="TNI32:TNJ32"/>
    <mergeCell ref="TNK32:TNL32"/>
    <mergeCell ref="TMO32:TMP32"/>
    <mergeCell ref="TMQ32:TMR32"/>
    <mergeCell ref="TMS32:TMT32"/>
    <mergeCell ref="TMU32:TMV32"/>
    <mergeCell ref="TMW32:TMX32"/>
    <mergeCell ref="TMY32:TMZ32"/>
    <mergeCell ref="TMC32:TMD32"/>
    <mergeCell ref="TME32:TMF32"/>
    <mergeCell ref="TMG32:TMH32"/>
    <mergeCell ref="TMI32:TMJ32"/>
    <mergeCell ref="TMK32:TML32"/>
    <mergeCell ref="TMM32:TMN32"/>
    <mergeCell ref="TLQ32:TLR32"/>
    <mergeCell ref="TLS32:TLT32"/>
    <mergeCell ref="TLU32:TLV32"/>
    <mergeCell ref="TLW32:TLX32"/>
    <mergeCell ref="TLY32:TLZ32"/>
    <mergeCell ref="TMA32:TMB32"/>
    <mergeCell ref="TLE32:TLF32"/>
    <mergeCell ref="TLG32:TLH32"/>
    <mergeCell ref="TLI32:TLJ32"/>
    <mergeCell ref="TLK32:TLL32"/>
    <mergeCell ref="TLM32:TLN32"/>
    <mergeCell ref="TLO32:TLP32"/>
    <mergeCell ref="TKS32:TKT32"/>
    <mergeCell ref="TKU32:TKV32"/>
    <mergeCell ref="TKW32:TKX32"/>
    <mergeCell ref="TKY32:TKZ32"/>
    <mergeCell ref="TLA32:TLB32"/>
    <mergeCell ref="TLC32:TLD32"/>
    <mergeCell ref="TKG32:TKH32"/>
    <mergeCell ref="TKI32:TKJ32"/>
    <mergeCell ref="TKK32:TKL32"/>
    <mergeCell ref="TKM32:TKN32"/>
    <mergeCell ref="TKO32:TKP32"/>
    <mergeCell ref="TKQ32:TKR32"/>
    <mergeCell ref="TJU32:TJV32"/>
    <mergeCell ref="TJW32:TJX32"/>
    <mergeCell ref="TJY32:TJZ32"/>
    <mergeCell ref="TKA32:TKB32"/>
    <mergeCell ref="TKC32:TKD32"/>
    <mergeCell ref="TKE32:TKF32"/>
    <mergeCell ref="TJI32:TJJ32"/>
    <mergeCell ref="TJK32:TJL32"/>
    <mergeCell ref="TJM32:TJN32"/>
    <mergeCell ref="TJO32:TJP32"/>
    <mergeCell ref="TJQ32:TJR32"/>
    <mergeCell ref="TJS32:TJT32"/>
    <mergeCell ref="TIW32:TIX32"/>
    <mergeCell ref="TIY32:TIZ32"/>
    <mergeCell ref="TJA32:TJB32"/>
    <mergeCell ref="TJC32:TJD32"/>
    <mergeCell ref="TJE32:TJF32"/>
    <mergeCell ref="TJG32:TJH32"/>
    <mergeCell ref="TIK32:TIL32"/>
    <mergeCell ref="TIM32:TIN32"/>
    <mergeCell ref="TIO32:TIP32"/>
    <mergeCell ref="TIQ32:TIR32"/>
    <mergeCell ref="TIS32:TIT32"/>
    <mergeCell ref="TIU32:TIV32"/>
    <mergeCell ref="THY32:THZ32"/>
    <mergeCell ref="TIA32:TIB32"/>
    <mergeCell ref="TIC32:TID32"/>
    <mergeCell ref="TIE32:TIF32"/>
    <mergeCell ref="TIG32:TIH32"/>
    <mergeCell ref="TII32:TIJ32"/>
    <mergeCell ref="THM32:THN32"/>
    <mergeCell ref="THO32:THP32"/>
    <mergeCell ref="THQ32:THR32"/>
    <mergeCell ref="THS32:THT32"/>
    <mergeCell ref="THU32:THV32"/>
    <mergeCell ref="THW32:THX32"/>
    <mergeCell ref="THA32:THB32"/>
    <mergeCell ref="THC32:THD32"/>
    <mergeCell ref="THE32:THF32"/>
    <mergeCell ref="THG32:THH32"/>
    <mergeCell ref="THI32:THJ32"/>
    <mergeCell ref="THK32:THL32"/>
    <mergeCell ref="TGO32:TGP32"/>
    <mergeCell ref="TGQ32:TGR32"/>
    <mergeCell ref="TGS32:TGT32"/>
    <mergeCell ref="TGU32:TGV32"/>
    <mergeCell ref="TGW32:TGX32"/>
    <mergeCell ref="TGY32:TGZ32"/>
    <mergeCell ref="TGC32:TGD32"/>
    <mergeCell ref="TGE32:TGF32"/>
    <mergeCell ref="TGG32:TGH32"/>
    <mergeCell ref="TGI32:TGJ32"/>
    <mergeCell ref="TGK32:TGL32"/>
    <mergeCell ref="TGM32:TGN32"/>
    <mergeCell ref="TFQ32:TFR32"/>
    <mergeCell ref="TFS32:TFT32"/>
    <mergeCell ref="TFU32:TFV32"/>
    <mergeCell ref="TFW32:TFX32"/>
    <mergeCell ref="TFY32:TFZ32"/>
    <mergeCell ref="TGA32:TGB32"/>
    <mergeCell ref="TFE32:TFF32"/>
    <mergeCell ref="TFG32:TFH32"/>
    <mergeCell ref="TFI32:TFJ32"/>
    <mergeCell ref="TFK32:TFL32"/>
    <mergeCell ref="TFM32:TFN32"/>
    <mergeCell ref="TFO32:TFP32"/>
    <mergeCell ref="TES32:TET32"/>
    <mergeCell ref="TEU32:TEV32"/>
    <mergeCell ref="TEW32:TEX32"/>
    <mergeCell ref="TEY32:TEZ32"/>
    <mergeCell ref="TFA32:TFB32"/>
    <mergeCell ref="TFC32:TFD32"/>
    <mergeCell ref="TEG32:TEH32"/>
    <mergeCell ref="TEI32:TEJ32"/>
    <mergeCell ref="TEK32:TEL32"/>
    <mergeCell ref="TEM32:TEN32"/>
    <mergeCell ref="TEO32:TEP32"/>
    <mergeCell ref="TEQ32:TER32"/>
    <mergeCell ref="TDU32:TDV32"/>
    <mergeCell ref="TDW32:TDX32"/>
    <mergeCell ref="TDY32:TDZ32"/>
    <mergeCell ref="TEA32:TEB32"/>
    <mergeCell ref="TEC32:TED32"/>
    <mergeCell ref="TEE32:TEF32"/>
    <mergeCell ref="TDI32:TDJ32"/>
    <mergeCell ref="TDK32:TDL32"/>
    <mergeCell ref="TDM32:TDN32"/>
    <mergeCell ref="TDO32:TDP32"/>
    <mergeCell ref="TDQ32:TDR32"/>
    <mergeCell ref="TDS32:TDT32"/>
    <mergeCell ref="TCW32:TCX32"/>
    <mergeCell ref="TCY32:TCZ32"/>
    <mergeCell ref="TDA32:TDB32"/>
    <mergeCell ref="TDC32:TDD32"/>
    <mergeCell ref="TDE32:TDF32"/>
    <mergeCell ref="TDG32:TDH32"/>
    <mergeCell ref="TCK32:TCL32"/>
    <mergeCell ref="TCM32:TCN32"/>
    <mergeCell ref="TCO32:TCP32"/>
    <mergeCell ref="TCQ32:TCR32"/>
    <mergeCell ref="TCS32:TCT32"/>
    <mergeCell ref="TCU32:TCV32"/>
    <mergeCell ref="TBY32:TBZ32"/>
    <mergeCell ref="TCA32:TCB32"/>
    <mergeCell ref="TCC32:TCD32"/>
    <mergeCell ref="TCE32:TCF32"/>
    <mergeCell ref="TCG32:TCH32"/>
    <mergeCell ref="TCI32:TCJ32"/>
    <mergeCell ref="TBM32:TBN32"/>
    <mergeCell ref="TBO32:TBP32"/>
    <mergeCell ref="TBQ32:TBR32"/>
    <mergeCell ref="TBS32:TBT32"/>
    <mergeCell ref="TBU32:TBV32"/>
    <mergeCell ref="TBW32:TBX32"/>
    <mergeCell ref="TBA32:TBB32"/>
    <mergeCell ref="TBC32:TBD32"/>
    <mergeCell ref="TBE32:TBF32"/>
    <mergeCell ref="TBG32:TBH32"/>
    <mergeCell ref="TBI32:TBJ32"/>
    <mergeCell ref="TBK32:TBL32"/>
    <mergeCell ref="TAO32:TAP32"/>
    <mergeCell ref="TAQ32:TAR32"/>
    <mergeCell ref="TAS32:TAT32"/>
    <mergeCell ref="TAU32:TAV32"/>
    <mergeCell ref="TAW32:TAX32"/>
    <mergeCell ref="TAY32:TAZ32"/>
    <mergeCell ref="TAC32:TAD32"/>
    <mergeCell ref="TAE32:TAF32"/>
    <mergeCell ref="TAG32:TAH32"/>
    <mergeCell ref="TAI32:TAJ32"/>
    <mergeCell ref="TAK32:TAL32"/>
    <mergeCell ref="TAM32:TAN32"/>
    <mergeCell ref="SZQ32:SZR32"/>
    <mergeCell ref="SZS32:SZT32"/>
    <mergeCell ref="SZU32:SZV32"/>
    <mergeCell ref="SZW32:SZX32"/>
    <mergeCell ref="SZY32:SZZ32"/>
    <mergeCell ref="TAA32:TAB32"/>
    <mergeCell ref="SZE32:SZF32"/>
    <mergeCell ref="SZG32:SZH32"/>
    <mergeCell ref="SZI32:SZJ32"/>
    <mergeCell ref="SZK32:SZL32"/>
    <mergeCell ref="SZM32:SZN32"/>
    <mergeCell ref="SZO32:SZP32"/>
    <mergeCell ref="SYS32:SYT32"/>
    <mergeCell ref="SYU32:SYV32"/>
    <mergeCell ref="SYW32:SYX32"/>
    <mergeCell ref="SYY32:SYZ32"/>
    <mergeCell ref="SZA32:SZB32"/>
    <mergeCell ref="SZC32:SZD32"/>
    <mergeCell ref="SYG32:SYH32"/>
    <mergeCell ref="SYI32:SYJ32"/>
    <mergeCell ref="SYK32:SYL32"/>
    <mergeCell ref="SYM32:SYN32"/>
    <mergeCell ref="SYO32:SYP32"/>
    <mergeCell ref="SYQ32:SYR32"/>
    <mergeCell ref="SXU32:SXV32"/>
    <mergeCell ref="SXW32:SXX32"/>
    <mergeCell ref="SXY32:SXZ32"/>
    <mergeCell ref="SYA32:SYB32"/>
    <mergeCell ref="SYC32:SYD32"/>
    <mergeCell ref="SYE32:SYF32"/>
    <mergeCell ref="SXI32:SXJ32"/>
    <mergeCell ref="SXK32:SXL32"/>
    <mergeCell ref="SXM32:SXN32"/>
    <mergeCell ref="SXO32:SXP32"/>
    <mergeCell ref="SXQ32:SXR32"/>
    <mergeCell ref="SXS32:SXT32"/>
    <mergeCell ref="SWW32:SWX32"/>
    <mergeCell ref="SWY32:SWZ32"/>
    <mergeCell ref="SXA32:SXB32"/>
    <mergeCell ref="SXC32:SXD32"/>
    <mergeCell ref="SXE32:SXF32"/>
    <mergeCell ref="SXG32:SXH32"/>
    <mergeCell ref="SWK32:SWL32"/>
    <mergeCell ref="SWM32:SWN32"/>
    <mergeCell ref="SWO32:SWP32"/>
    <mergeCell ref="SWQ32:SWR32"/>
    <mergeCell ref="SWS32:SWT32"/>
    <mergeCell ref="SWU32:SWV32"/>
    <mergeCell ref="SVY32:SVZ32"/>
    <mergeCell ref="SWA32:SWB32"/>
    <mergeCell ref="SWC32:SWD32"/>
    <mergeCell ref="SWE32:SWF32"/>
    <mergeCell ref="SWG32:SWH32"/>
    <mergeCell ref="SWI32:SWJ32"/>
    <mergeCell ref="SVM32:SVN32"/>
    <mergeCell ref="SVO32:SVP32"/>
    <mergeCell ref="SVQ32:SVR32"/>
    <mergeCell ref="SVS32:SVT32"/>
    <mergeCell ref="SVU32:SVV32"/>
    <mergeCell ref="SVW32:SVX32"/>
    <mergeCell ref="SVA32:SVB32"/>
    <mergeCell ref="SVC32:SVD32"/>
    <mergeCell ref="SVE32:SVF32"/>
    <mergeCell ref="SVG32:SVH32"/>
    <mergeCell ref="SVI32:SVJ32"/>
    <mergeCell ref="SVK32:SVL32"/>
    <mergeCell ref="SUO32:SUP32"/>
    <mergeCell ref="SUQ32:SUR32"/>
    <mergeCell ref="SUS32:SUT32"/>
    <mergeCell ref="SUU32:SUV32"/>
    <mergeCell ref="SUW32:SUX32"/>
    <mergeCell ref="SUY32:SUZ32"/>
    <mergeCell ref="SUC32:SUD32"/>
    <mergeCell ref="SUE32:SUF32"/>
    <mergeCell ref="SUG32:SUH32"/>
    <mergeCell ref="SUI32:SUJ32"/>
    <mergeCell ref="SUK32:SUL32"/>
    <mergeCell ref="SUM32:SUN32"/>
    <mergeCell ref="STQ32:STR32"/>
    <mergeCell ref="STS32:STT32"/>
    <mergeCell ref="STU32:STV32"/>
    <mergeCell ref="STW32:STX32"/>
    <mergeCell ref="STY32:STZ32"/>
    <mergeCell ref="SUA32:SUB32"/>
    <mergeCell ref="STE32:STF32"/>
    <mergeCell ref="STG32:STH32"/>
    <mergeCell ref="STI32:STJ32"/>
    <mergeCell ref="STK32:STL32"/>
    <mergeCell ref="STM32:STN32"/>
    <mergeCell ref="STO32:STP32"/>
    <mergeCell ref="SSS32:SST32"/>
    <mergeCell ref="SSU32:SSV32"/>
    <mergeCell ref="SSW32:SSX32"/>
    <mergeCell ref="SSY32:SSZ32"/>
    <mergeCell ref="STA32:STB32"/>
    <mergeCell ref="STC32:STD32"/>
    <mergeCell ref="SSG32:SSH32"/>
    <mergeCell ref="SSI32:SSJ32"/>
    <mergeCell ref="SSK32:SSL32"/>
    <mergeCell ref="SSM32:SSN32"/>
    <mergeCell ref="SSO32:SSP32"/>
    <mergeCell ref="SSQ32:SSR32"/>
    <mergeCell ref="SRU32:SRV32"/>
    <mergeCell ref="SRW32:SRX32"/>
    <mergeCell ref="SRY32:SRZ32"/>
    <mergeCell ref="SSA32:SSB32"/>
    <mergeCell ref="SSC32:SSD32"/>
    <mergeCell ref="SSE32:SSF32"/>
    <mergeCell ref="SRI32:SRJ32"/>
    <mergeCell ref="SRK32:SRL32"/>
    <mergeCell ref="SRM32:SRN32"/>
    <mergeCell ref="SRO32:SRP32"/>
    <mergeCell ref="SRQ32:SRR32"/>
    <mergeCell ref="SRS32:SRT32"/>
    <mergeCell ref="SQW32:SQX32"/>
    <mergeCell ref="SQY32:SQZ32"/>
    <mergeCell ref="SRA32:SRB32"/>
    <mergeCell ref="SRC32:SRD32"/>
    <mergeCell ref="SRE32:SRF32"/>
    <mergeCell ref="SRG32:SRH32"/>
    <mergeCell ref="SQK32:SQL32"/>
    <mergeCell ref="SQM32:SQN32"/>
    <mergeCell ref="SQO32:SQP32"/>
    <mergeCell ref="SQQ32:SQR32"/>
    <mergeCell ref="SQS32:SQT32"/>
    <mergeCell ref="SQU32:SQV32"/>
    <mergeCell ref="SPY32:SPZ32"/>
    <mergeCell ref="SQA32:SQB32"/>
    <mergeCell ref="SQC32:SQD32"/>
    <mergeCell ref="SQE32:SQF32"/>
    <mergeCell ref="SQG32:SQH32"/>
    <mergeCell ref="SQI32:SQJ32"/>
    <mergeCell ref="SPM32:SPN32"/>
    <mergeCell ref="SPO32:SPP32"/>
    <mergeCell ref="SPQ32:SPR32"/>
    <mergeCell ref="SPS32:SPT32"/>
    <mergeCell ref="SPU32:SPV32"/>
    <mergeCell ref="SPW32:SPX32"/>
    <mergeCell ref="SPA32:SPB32"/>
    <mergeCell ref="SPC32:SPD32"/>
    <mergeCell ref="SPE32:SPF32"/>
    <mergeCell ref="SPG32:SPH32"/>
    <mergeCell ref="SPI32:SPJ32"/>
    <mergeCell ref="SPK32:SPL32"/>
    <mergeCell ref="SOO32:SOP32"/>
    <mergeCell ref="SOQ32:SOR32"/>
    <mergeCell ref="SOS32:SOT32"/>
    <mergeCell ref="SOU32:SOV32"/>
    <mergeCell ref="SOW32:SOX32"/>
    <mergeCell ref="SOY32:SOZ32"/>
    <mergeCell ref="SOC32:SOD32"/>
    <mergeCell ref="SOE32:SOF32"/>
    <mergeCell ref="SOG32:SOH32"/>
    <mergeCell ref="SOI32:SOJ32"/>
    <mergeCell ref="SOK32:SOL32"/>
    <mergeCell ref="SOM32:SON32"/>
    <mergeCell ref="SNQ32:SNR32"/>
    <mergeCell ref="SNS32:SNT32"/>
    <mergeCell ref="SNU32:SNV32"/>
    <mergeCell ref="SNW32:SNX32"/>
    <mergeCell ref="SNY32:SNZ32"/>
    <mergeCell ref="SOA32:SOB32"/>
    <mergeCell ref="SNE32:SNF32"/>
    <mergeCell ref="SNG32:SNH32"/>
    <mergeCell ref="SNI32:SNJ32"/>
    <mergeCell ref="SNK32:SNL32"/>
    <mergeCell ref="SNM32:SNN32"/>
    <mergeCell ref="SNO32:SNP32"/>
    <mergeCell ref="SMS32:SMT32"/>
    <mergeCell ref="SMU32:SMV32"/>
    <mergeCell ref="SMW32:SMX32"/>
    <mergeCell ref="SMY32:SMZ32"/>
    <mergeCell ref="SNA32:SNB32"/>
    <mergeCell ref="SNC32:SND32"/>
    <mergeCell ref="SMG32:SMH32"/>
    <mergeCell ref="SMI32:SMJ32"/>
    <mergeCell ref="SMK32:SML32"/>
    <mergeCell ref="SMM32:SMN32"/>
    <mergeCell ref="SMO32:SMP32"/>
    <mergeCell ref="SMQ32:SMR32"/>
    <mergeCell ref="SLU32:SLV32"/>
    <mergeCell ref="SLW32:SLX32"/>
    <mergeCell ref="SLY32:SLZ32"/>
    <mergeCell ref="SMA32:SMB32"/>
    <mergeCell ref="SMC32:SMD32"/>
    <mergeCell ref="SME32:SMF32"/>
    <mergeCell ref="SLI32:SLJ32"/>
    <mergeCell ref="SLK32:SLL32"/>
    <mergeCell ref="SLM32:SLN32"/>
    <mergeCell ref="SLO32:SLP32"/>
    <mergeCell ref="SLQ32:SLR32"/>
    <mergeCell ref="SLS32:SLT32"/>
    <mergeCell ref="SKW32:SKX32"/>
    <mergeCell ref="SKY32:SKZ32"/>
    <mergeCell ref="SLA32:SLB32"/>
    <mergeCell ref="SLC32:SLD32"/>
    <mergeCell ref="SLE32:SLF32"/>
    <mergeCell ref="SLG32:SLH32"/>
    <mergeCell ref="SKK32:SKL32"/>
    <mergeCell ref="SKM32:SKN32"/>
    <mergeCell ref="SKO32:SKP32"/>
    <mergeCell ref="SKQ32:SKR32"/>
    <mergeCell ref="SKS32:SKT32"/>
    <mergeCell ref="SKU32:SKV32"/>
    <mergeCell ref="SJY32:SJZ32"/>
    <mergeCell ref="SKA32:SKB32"/>
    <mergeCell ref="SKC32:SKD32"/>
    <mergeCell ref="SKE32:SKF32"/>
    <mergeCell ref="SKG32:SKH32"/>
    <mergeCell ref="SKI32:SKJ32"/>
    <mergeCell ref="SJM32:SJN32"/>
    <mergeCell ref="SJO32:SJP32"/>
    <mergeCell ref="SJQ32:SJR32"/>
    <mergeCell ref="SJS32:SJT32"/>
    <mergeCell ref="SJU32:SJV32"/>
    <mergeCell ref="SJW32:SJX32"/>
    <mergeCell ref="SJA32:SJB32"/>
    <mergeCell ref="SJC32:SJD32"/>
    <mergeCell ref="SJE32:SJF32"/>
    <mergeCell ref="SJG32:SJH32"/>
    <mergeCell ref="SJI32:SJJ32"/>
    <mergeCell ref="SJK32:SJL32"/>
    <mergeCell ref="SIO32:SIP32"/>
    <mergeCell ref="SIQ32:SIR32"/>
    <mergeCell ref="SIS32:SIT32"/>
    <mergeCell ref="SIU32:SIV32"/>
    <mergeCell ref="SIW32:SIX32"/>
    <mergeCell ref="SIY32:SIZ32"/>
    <mergeCell ref="SIC32:SID32"/>
    <mergeCell ref="SIE32:SIF32"/>
    <mergeCell ref="SIG32:SIH32"/>
    <mergeCell ref="SII32:SIJ32"/>
    <mergeCell ref="SIK32:SIL32"/>
    <mergeCell ref="SIM32:SIN32"/>
    <mergeCell ref="SHQ32:SHR32"/>
    <mergeCell ref="SHS32:SHT32"/>
    <mergeCell ref="SHU32:SHV32"/>
    <mergeCell ref="SHW32:SHX32"/>
    <mergeCell ref="SHY32:SHZ32"/>
    <mergeCell ref="SIA32:SIB32"/>
    <mergeCell ref="SHE32:SHF32"/>
    <mergeCell ref="SHG32:SHH32"/>
    <mergeCell ref="SHI32:SHJ32"/>
    <mergeCell ref="SHK32:SHL32"/>
    <mergeCell ref="SHM32:SHN32"/>
    <mergeCell ref="SHO32:SHP32"/>
    <mergeCell ref="SGS32:SGT32"/>
    <mergeCell ref="SGU32:SGV32"/>
    <mergeCell ref="SGW32:SGX32"/>
    <mergeCell ref="SGY32:SGZ32"/>
    <mergeCell ref="SHA32:SHB32"/>
    <mergeCell ref="SHC32:SHD32"/>
    <mergeCell ref="SGG32:SGH32"/>
    <mergeCell ref="SGI32:SGJ32"/>
    <mergeCell ref="SGK32:SGL32"/>
    <mergeCell ref="SGM32:SGN32"/>
    <mergeCell ref="SGO32:SGP32"/>
    <mergeCell ref="SGQ32:SGR32"/>
    <mergeCell ref="SFU32:SFV32"/>
    <mergeCell ref="SFW32:SFX32"/>
    <mergeCell ref="SFY32:SFZ32"/>
    <mergeCell ref="SGA32:SGB32"/>
    <mergeCell ref="SGC32:SGD32"/>
    <mergeCell ref="SGE32:SGF32"/>
    <mergeCell ref="SFI32:SFJ32"/>
    <mergeCell ref="SFK32:SFL32"/>
    <mergeCell ref="SFM32:SFN32"/>
    <mergeCell ref="SFO32:SFP32"/>
    <mergeCell ref="SFQ32:SFR32"/>
    <mergeCell ref="SFS32:SFT32"/>
    <mergeCell ref="SEW32:SEX32"/>
    <mergeCell ref="SEY32:SEZ32"/>
    <mergeCell ref="SFA32:SFB32"/>
    <mergeCell ref="SFC32:SFD32"/>
    <mergeCell ref="SFE32:SFF32"/>
    <mergeCell ref="SFG32:SFH32"/>
    <mergeCell ref="SEK32:SEL32"/>
    <mergeCell ref="SEM32:SEN32"/>
    <mergeCell ref="SEO32:SEP32"/>
    <mergeCell ref="SEQ32:SER32"/>
    <mergeCell ref="SES32:SET32"/>
    <mergeCell ref="SEU32:SEV32"/>
    <mergeCell ref="SDY32:SDZ32"/>
    <mergeCell ref="SEA32:SEB32"/>
    <mergeCell ref="SEC32:SED32"/>
    <mergeCell ref="SEE32:SEF32"/>
    <mergeCell ref="SEG32:SEH32"/>
    <mergeCell ref="SEI32:SEJ32"/>
    <mergeCell ref="SDM32:SDN32"/>
    <mergeCell ref="SDO32:SDP32"/>
    <mergeCell ref="SDQ32:SDR32"/>
    <mergeCell ref="SDS32:SDT32"/>
    <mergeCell ref="SDU32:SDV32"/>
    <mergeCell ref="SDW32:SDX32"/>
    <mergeCell ref="SDA32:SDB32"/>
    <mergeCell ref="SDC32:SDD32"/>
    <mergeCell ref="SDE32:SDF32"/>
    <mergeCell ref="SDG32:SDH32"/>
    <mergeCell ref="SDI32:SDJ32"/>
    <mergeCell ref="SDK32:SDL32"/>
    <mergeCell ref="SCO32:SCP32"/>
    <mergeCell ref="SCQ32:SCR32"/>
    <mergeCell ref="SCS32:SCT32"/>
    <mergeCell ref="SCU32:SCV32"/>
    <mergeCell ref="SCW32:SCX32"/>
    <mergeCell ref="SCY32:SCZ32"/>
    <mergeCell ref="SCC32:SCD32"/>
    <mergeCell ref="SCE32:SCF32"/>
    <mergeCell ref="SCG32:SCH32"/>
    <mergeCell ref="SCI32:SCJ32"/>
    <mergeCell ref="SCK32:SCL32"/>
    <mergeCell ref="SCM32:SCN32"/>
    <mergeCell ref="SBQ32:SBR32"/>
    <mergeCell ref="SBS32:SBT32"/>
    <mergeCell ref="SBU32:SBV32"/>
    <mergeCell ref="SBW32:SBX32"/>
    <mergeCell ref="SBY32:SBZ32"/>
    <mergeCell ref="SCA32:SCB32"/>
    <mergeCell ref="SBE32:SBF32"/>
    <mergeCell ref="SBG32:SBH32"/>
    <mergeCell ref="SBI32:SBJ32"/>
    <mergeCell ref="SBK32:SBL32"/>
    <mergeCell ref="SBM32:SBN32"/>
    <mergeCell ref="SBO32:SBP32"/>
    <mergeCell ref="SAS32:SAT32"/>
    <mergeCell ref="SAU32:SAV32"/>
    <mergeCell ref="SAW32:SAX32"/>
    <mergeCell ref="SAY32:SAZ32"/>
    <mergeCell ref="SBA32:SBB32"/>
    <mergeCell ref="SBC32:SBD32"/>
    <mergeCell ref="SAG32:SAH32"/>
    <mergeCell ref="SAI32:SAJ32"/>
    <mergeCell ref="SAK32:SAL32"/>
    <mergeCell ref="SAM32:SAN32"/>
    <mergeCell ref="SAO32:SAP32"/>
    <mergeCell ref="SAQ32:SAR32"/>
    <mergeCell ref="RZU32:RZV32"/>
    <mergeCell ref="RZW32:RZX32"/>
    <mergeCell ref="RZY32:RZZ32"/>
    <mergeCell ref="SAA32:SAB32"/>
    <mergeCell ref="SAC32:SAD32"/>
    <mergeCell ref="SAE32:SAF32"/>
    <mergeCell ref="RZI32:RZJ32"/>
    <mergeCell ref="RZK32:RZL32"/>
    <mergeCell ref="RZM32:RZN32"/>
    <mergeCell ref="RZO32:RZP32"/>
    <mergeCell ref="RZQ32:RZR32"/>
    <mergeCell ref="RZS32:RZT32"/>
    <mergeCell ref="RYW32:RYX32"/>
    <mergeCell ref="RYY32:RYZ32"/>
    <mergeCell ref="RZA32:RZB32"/>
    <mergeCell ref="RZC32:RZD32"/>
    <mergeCell ref="RZE32:RZF32"/>
    <mergeCell ref="RZG32:RZH32"/>
    <mergeCell ref="RYK32:RYL32"/>
    <mergeCell ref="RYM32:RYN32"/>
    <mergeCell ref="RYO32:RYP32"/>
    <mergeCell ref="RYQ32:RYR32"/>
    <mergeCell ref="RYS32:RYT32"/>
    <mergeCell ref="RYU32:RYV32"/>
    <mergeCell ref="RXY32:RXZ32"/>
    <mergeCell ref="RYA32:RYB32"/>
    <mergeCell ref="RYC32:RYD32"/>
    <mergeCell ref="RYE32:RYF32"/>
    <mergeCell ref="RYG32:RYH32"/>
    <mergeCell ref="RYI32:RYJ32"/>
    <mergeCell ref="RXM32:RXN32"/>
    <mergeCell ref="RXO32:RXP32"/>
    <mergeCell ref="RXQ32:RXR32"/>
    <mergeCell ref="RXS32:RXT32"/>
    <mergeCell ref="RXU32:RXV32"/>
    <mergeCell ref="RXW32:RXX32"/>
    <mergeCell ref="RXA32:RXB32"/>
    <mergeCell ref="RXC32:RXD32"/>
    <mergeCell ref="RXE32:RXF32"/>
    <mergeCell ref="RXG32:RXH32"/>
    <mergeCell ref="RXI32:RXJ32"/>
    <mergeCell ref="RXK32:RXL32"/>
    <mergeCell ref="RWO32:RWP32"/>
    <mergeCell ref="RWQ32:RWR32"/>
    <mergeCell ref="RWS32:RWT32"/>
    <mergeCell ref="RWU32:RWV32"/>
    <mergeCell ref="RWW32:RWX32"/>
    <mergeCell ref="RWY32:RWZ32"/>
    <mergeCell ref="RWC32:RWD32"/>
    <mergeCell ref="RWE32:RWF32"/>
    <mergeCell ref="RWG32:RWH32"/>
    <mergeCell ref="RWI32:RWJ32"/>
    <mergeCell ref="RWK32:RWL32"/>
    <mergeCell ref="RWM32:RWN32"/>
    <mergeCell ref="RVQ32:RVR32"/>
    <mergeCell ref="RVS32:RVT32"/>
    <mergeCell ref="RVU32:RVV32"/>
    <mergeCell ref="RVW32:RVX32"/>
    <mergeCell ref="RVY32:RVZ32"/>
    <mergeCell ref="RWA32:RWB32"/>
    <mergeCell ref="RVE32:RVF32"/>
    <mergeCell ref="RVG32:RVH32"/>
    <mergeCell ref="RVI32:RVJ32"/>
    <mergeCell ref="RVK32:RVL32"/>
    <mergeCell ref="RVM32:RVN32"/>
    <mergeCell ref="RVO32:RVP32"/>
    <mergeCell ref="RUS32:RUT32"/>
    <mergeCell ref="RUU32:RUV32"/>
    <mergeCell ref="RUW32:RUX32"/>
    <mergeCell ref="RUY32:RUZ32"/>
    <mergeCell ref="RVA32:RVB32"/>
    <mergeCell ref="RVC32:RVD32"/>
    <mergeCell ref="RUG32:RUH32"/>
    <mergeCell ref="RUI32:RUJ32"/>
    <mergeCell ref="RUK32:RUL32"/>
    <mergeCell ref="RUM32:RUN32"/>
    <mergeCell ref="RUO32:RUP32"/>
    <mergeCell ref="RUQ32:RUR32"/>
    <mergeCell ref="RTU32:RTV32"/>
    <mergeCell ref="RTW32:RTX32"/>
    <mergeCell ref="RTY32:RTZ32"/>
    <mergeCell ref="RUA32:RUB32"/>
    <mergeCell ref="RUC32:RUD32"/>
    <mergeCell ref="RUE32:RUF32"/>
    <mergeCell ref="RTI32:RTJ32"/>
    <mergeCell ref="RTK32:RTL32"/>
    <mergeCell ref="RTM32:RTN32"/>
    <mergeCell ref="RTO32:RTP32"/>
    <mergeCell ref="RTQ32:RTR32"/>
    <mergeCell ref="RTS32:RTT32"/>
    <mergeCell ref="RSW32:RSX32"/>
    <mergeCell ref="RSY32:RSZ32"/>
    <mergeCell ref="RTA32:RTB32"/>
    <mergeCell ref="RTC32:RTD32"/>
    <mergeCell ref="RTE32:RTF32"/>
    <mergeCell ref="RTG32:RTH32"/>
    <mergeCell ref="RSK32:RSL32"/>
    <mergeCell ref="RSM32:RSN32"/>
    <mergeCell ref="RSO32:RSP32"/>
    <mergeCell ref="RSQ32:RSR32"/>
    <mergeCell ref="RSS32:RST32"/>
    <mergeCell ref="RSU32:RSV32"/>
    <mergeCell ref="RRY32:RRZ32"/>
    <mergeCell ref="RSA32:RSB32"/>
    <mergeCell ref="RSC32:RSD32"/>
    <mergeCell ref="RSE32:RSF32"/>
    <mergeCell ref="RSG32:RSH32"/>
    <mergeCell ref="RSI32:RSJ32"/>
    <mergeCell ref="RRM32:RRN32"/>
    <mergeCell ref="RRO32:RRP32"/>
    <mergeCell ref="RRQ32:RRR32"/>
    <mergeCell ref="RRS32:RRT32"/>
    <mergeCell ref="RRU32:RRV32"/>
    <mergeCell ref="RRW32:RRX32"/>
    <mergeCell ref="RRA32:RRB32"/>
    <mergeCell ref="RRC32:RRD32"/>
    <mergeCell ref="RRE32:RRF32"/>
    <mergeCell ref="RRG32:RRH32"/>
    <mergeCell ref="RRI32:RRJ32"/>
    <mergeCell ref="RRK32:RRL32"/>
    <mergeCell ref="RQO32:RQP32"/>
    <mergeCell ref="RQQ32:RQR32"/>
    <mergeCell ref="RQS32:RQT32"/>
    <mergeCell ref="RQU32:RQV32"/>
    <mergeCell ref="RQW32:RQX32"/>
    <mergeCell ref="RQY32:RQZ32"/>
    <mergeCell ref="RQC32:RQD32"/>
    <mergeCell ref="RQE32:RQF32"/>
    <mergeCell ref="RQG32:RQH32"/>
    <mergeCell ref="RQI32:RQJ32"/>
    <mergeCell ref="RQK32:RQL32"/>
    <mergeCell ref="RQM32:RQN32"/>
    <mergeCell ref="RPQ32:RPR32"/>
    <mergeCell ref="RPS32:RPT32"/>
    <mergeCell ref="RPU32:RPV32"/>
    <mergeCell ref="RPW32:RPX32"/>
    <mergeCell ref="RPY32:RPZ32"/>
    <mergeCell ref="RQA32:RQB32"/>
    <mergeCell ref="RPE32:RPF32"/>
    <mergeCell ref="RPG32:RPH32"/>
    <mergeCell ref="RPI32:RPJ32"/>
    <mergeCell ref="RPK32:RPL32"/>
    <mergeCell ref="RPM32:RPN32"/>
    <mergeCell ref="RPO32:RPP32"/>
    <mergeCell ref="ROS32:ROT32"/>
    <mergeCell ref="ROU32:ROV32"/>
    <mergeCell ref="ROW32:ROX32"/>
    <mergeCell ref="ROY32:ROZ32"/>
    <mergeCell ref="RPA32:RPB32"/>
    <mergeCell ref="RPC32:RPD32"/>
    <mergeCell ref="ROG32:ROH32"/>
    <mergeCell ref="ROI32:ROJ32"/>
    <mergeCell ref="ROK32:ROL32"/>
    <mergeCell ref="ROM32:RON32"/>
    <mergeCell ref="ROO32:ROP32"/>
    <mergeCell ref="ROQ32:ROR32"/>
    <mergeCell ref="RNU32:RNV32"/>
    <mergeCell ref="RNW32:RNX32"/>
    <mergeCell ref="RNY32:RNZ32"/>
    <mergeCell ref="ROA32:ROB32"/>
    <mergeCell ref="ROC32:ROD32"/>
    <mergeCell ref="ROE32:ROF32"/>
    <mergeCell ref="RNI32:RNJ32"/>
    <mergeCell ref="RNK32:RNL32"/>
    <mergeCell ref="RNM32:RNN32"/>
    <mergeCell ref="RNO32:RNP32"/>
    <mergeCell ref="RNQ32:RNR32"/>
    <mergeCell ref="RNS32:RNT32"/>
    <mergeCell ref="RMW32:RMX32"/>
    <mergeCell ref="RMY32:RMZ32"/>
    <mergeCell ref="RNA32:RNB32"/>
    <mergeCell ref="RNC32:RND32"/>
    <mergeCell ref="RNE32:RNF32"/>
    <mergeCell ref="RNG32:RNH32"/>
    <mergeCell ref="RMK32:RML32"/>
    <mergeCell ref="RMM32:RMN32"/>
    <mergeCell ref="RMO32:RMP32"/>
    <mergeCell ref="RMQ32:RMR32"/>
    <mergeCell ref="RMS32:RMT32"/>
    <mergeCell ref="RMU32:RMV32"/>
    <mergeCell ref="RLY32:RLZ32"/>
    <mergeCell ref="RMA32:RMB32"/>
    <mergeCell ref="RMC32:RMD32"/>
    <mergeCell ref="RME32:RMF32"/>
    <mergeCell ref="RMG32:RMH32"/>
    <mergeCell ref="RMI32:RMJ32"/>
    <mergeCell ref="RLM32:RLN32"/>
    <mergeCell ref="RLO32:RLP32"/>
    <mergeCell ref="RLQ32:RLR32"/>
    <mergeCell ref="RLS32:RLT32"/>
    <mergeCell ref="RLU32:RLV32"/>
    <mergeCell ref="RLW32:RLX32"/>
    <mergeCell ref="RLA32:RLB32"/>
    <mergeCell ref="RLC32:RLD32"/>
    <mergeCell ref="RLE32:RLF32"/>
    <mergeCell ref="RLG32:RLH32"/>
    <mergeCell ref="RLI32:RLJ32"/>
    <mergeCell ref="RLK32:RLL32"/>
    <mergeCell ref="RKO32:RKP32"/>
    <mergeCell ref="RKQ32:RKR32"/>
    <mergeCell ref="RKS32:RKT32"/>
    <mergeCell ref="RKU32:RKV32"/>
    <mergeCell ref="RKW32:RKX32"/>
    <mergeCell ref="RKY32:RKZ32"/>
    <mergeCell ref="RKC32:RKD32"/>
    <mergeCell ref="RKE32:RKF32"/>
    <mergeCell ref="RKG32:RKH32"/>
    <mergeCell ref="RKI32:RKJ32"/>
    <mergeCell ref="RKK32:RKL32"/>
    <mergeCell ref="RKM32:RKN32"/>
    <mergeCell ref="RJQ32:RJR32"/>
    <mergeCell ref="RJS32:RJT32"/>
    <mergeCell ref="RJU32:RJV32"/>
    <mergeCell ref="RJW32:RJX32"/>
    <mergeCell ref="RJY32:RJZ32"/>
    <mergeCell ref="RKA32:RKB32"/>
    <mergeCell ref="RJE32:RJF32"/>
    <mergeCell ref="RJG32:RJH32"/>
    <mergeCell ref="RJI32:RJJ32"/>
    <mergeCell ref="RJK32:RJL32"/>
    <mergeCell ref="RJM32:RJN32"/>
    <mergeCell ref="RJO32:RJP32"/>
    <mergeCell ref="RIS32:RIT32"/>
    <mergeCell ref="RIU32:RIV32"/>
    <mergeCell ref="RIW32:RIX32"/>
    <mergeCell ref="RIY32:RIZ32"/>
    <mergeCell ref="RJA32:RJB32"/>
    <mergeCell ref="RJC32:RJD32"/>
    <mergeCell ref="RIG32:RIH32"/>
    <mergeCell ref="RII32:RIJ32"/>
    <mergeCell ref="RIK32:RIL32"/>
    <mergeCell ref="RIM32:RIN32"/>
    <mergeCell ref="RIO32:RIP32"/>
    <mergeCell ref="RIQ32:RIR32"/>
    <mergeCell ref="RHU32:RHV32"/>
    <mergeCell ref="RHW32:RHX32"/>
    <mergeCell ref="RHY32:RHZ32"/>
    <mergeCell ref="RIA32:RIB32"/>
    <mergeCell ref="RIC32:RID32"/>
    <mergeCell ref="RIE32:RIF32"/>
    <mergeCell ref="RHI32:RHJ32"/>
    <mergeCell ref="RHK32:RHL32"/>
    <mergeCell ref="RHM32:RHN32"/>
    <mergeCell ref="RHO32:RHP32"/>
    <mergeCell ref="RHQ32:RHR32"/>
    <mergeCell ref="RHS32:RHT32"/>
    <mergeCell ref="RGW32:RGX32"/>
    <mergeCell ref="RGY32:RGZ32"/>
    <mergeCell ref="RHA32:RHB32"/>
    <mergeCell ref="RHC32:RHD32"/>
    <mergeCell ref="RHE32:RHF32"/>
    <mergeCell ref="RHG32:RHH32"/>
    <mergeCell ref="RGK32:RGL32"/>
    <mergeCell ref="RGM32:RGN32"/>
    <mergeCell ref="RGO32:RGP32"/>
    <mergeCell ref="RGQ32:RGR32"/>
    <mergeCell ref="RGS32:RGT32"/>
    <mergeCell ref="RGU32:RGV32"/>
    <mergeCell ref="RFY32:RFZ32"/>
    <mergeCell ref="RGA32:RGB32"/>
    <mergeCell ref="RGC32:RGD32"/>
    <mergeCell ref="RGE32:RGF32"/>
    <mergeCell ref="RGG32:RGH32"/>
    <mergeCell ref="RGI32:RGJ32"/>
    <mergeCell ref="RFM32:RFN32"/>
    <mergeCell ref="RFO32:RFP32"/>
    <mergeCell ref="RFQ32:RFR32"/>
    <mergeCell ref="RFS32:RFT32"/>
    <mergeCell ref="RFU32:RFV32"/>
    <mergeCell ref="RFW32:RFX32"/>
    <mergeCell ref="RFA32:RFB32"/>
    <mergeCell ref="RFC32:RFD32"/>
    <mergeCell ref="RFE32:RFF32"/>
    <mergeCell ref="RFG32:RFH32"/>
    <mergeCell ref="RFI32:RFJ32"/>
    <mergeCell ref="RFK32:RFL32"/>
    <mergeCell ref="REO32:REP32"/>
    <mergeCell ref="REQ32:RER32"/>
    <mergeCell ref="RES32:RET32"/>
    <mergeCell ref="REU32:REV32"/>
    <mergeCell ref="REW32:REX32"/>
    <mergeCell ref="REY32:REZ32"/>
    <mergeCell ref="REC32:RED32"/>
    <mergeCell ref="REE32:REF32"/>
    <mergeCell ref="REG32:REH32"/>
    <mergeCell ref="REI32:REJ32"/>
    <mergeCell ref="REK32:REL32"/>
    <mergeCell ref="REM32:REN32"/>
    <mergeCell ref="RDQ32:RDR32"/>
    <mergeCell ref="RDS32:RDT32"/>
    <mergeCell ref="RDU32:RDV32"/>
    <mergeCell ref="RDW32:RDX32"/>
    <mergeCell ref="RDY32:RDZ32"/>
    <mergeCell ref="REA32:REB32"/>
    <mergeCell ref="RDE32:RDF32"/>
    <mergeCell ref="RDG32:RDH32"/>
    <mergeCell ref="RDI32:RDJ32"/>
    <mergeCell ref="RDK32:RDL32"/>
    <mergeCell ref="RDM32:RDN32"/>
    <mergeCell ref="RDO32:RDP32"/>
    <mergeCell ref="RCS32:RCT32"/>
    <mergeCell ref="RCU32:RCV32"/>
    <mergeCell ref="RCW32:RCX32"/>
    <mergeCell ref="RCY32:RCZ32"/>
    <mergeCell ref="RDA32:RDB32"/>
    <mergeCell ref="RDC32:RDD32"/>
    <mergeCell ref="RCG32:RCH32"/>
    <mergeCell ref="RCI32:RCJ32"/>
    <mergeCell ref="RCK32:RCL32"/>
    <mergeCell ref="RCM32:RCN32"/>
    <mergeCell ref="RCO32:RCP32"/>
    <mergeCell ref="RCQ32:RCR32"/>
    <mergeCell ref="RBU32:RBV32"/>
    <mergeCell ref="RBW32:RBX32"/>
    <mergeCell ref="RBY32:RBZ32"/>
    <mergeCell ref="RCA32:RCB32"/>
    <mergeCell ref="RCC32:RCD32"/>
    <mergeCell ref="RCE32:RCF32"/>
    <mergeCell ref="RBI32:RBJ32"/>
    <mergeCell ref="RBK32:RBL32"/>
    <mergeCell ref="RBM32:RBN32"/>
    <mergeCell ref="RBO32:RBP32"/>
    <mergeCell ref="RBQ32:RBR32"/>
    <mergeCell ref="RBS32:RBT32"/>
    <mergeCell ref="RAW32:RAX32"/>
    <mergeCell ref="RAY32:RAZ32"/>
    <mergeCell ref="RBA32:RBB32"/>
    <mergeCell ref="RBC32:RBD32"/>
    <mergeCell ref="RBE32:RBF32"/>
    <mergeCell ref="RBG32:RBH32"/>
    <mergeCell ref="RAK32:RAL32"/>
    <mergeCell ref="RAM32:RAN32"/>
    <mergeCell ref="RAO32:RAP32"/>
    <mergeCell ref="RAQ32:RAR32"/>
    <mergeCell ref="RAS32:RAT32"/>
    <mergeCell ref="RAU32:RAV32"/>
    <mergeCell ref="QZY32:QZZ32"/>
    <mergeCell ref="RAA32:RAB32"/>
    <mergeCell ref="RAC32:RAD32"/>
    <mergeCell ref="RAE32:RAF32"/>
    <mergeCell ref="RAG32:RAH32"/>
    <mergeCell ref="RAI32:RAJ32"/>
    <mergeCell ref="QZM32:QZN32"/>
    <mergeCell ref="QZO32:QZP32"/>
    <mergeCell ref="QZQ32:QZR32"/>
    <mergeCell ref="QZS32:QZT32"/>
    <mergeCell ref="QZU32:QZV32"/>
    <mergeCell ref="QZW32:QZX32"/>
    <mergeCell ref="QZA32:QZB32"/>
    <mergeCell ref="QZC32:QZD32"/>
    <mergeCell ref="QZE32:QZF32"/>
    <mergeCell ref="QZG32:QZH32"/>
    <mergeCell ref="QZI32:QZJ32"/>
    <mergeCell ref="QZK32:QZL32"/>
    <mergeCell ref="QYO32:QYP32"/>
    <mergeCell ref="QYQ32:QYR32"/>
    <mergeCell ref="QYS32:QYT32"/>
    <mergeCell ref="QYU32:QYV32"/>
    <mergeCell ref="QYW32:QYX32"/>
    <mergeCell ref="QYY32:QYZ32"/>
    <mergeCell ref="QYC32:QYD32"/>
    <mergeCell ref="QYE32:QYF32"/>
    <mergeCell ref="QYG32:QYH32"/>
    <mergeCell ref="QYI32:QYJ32"/>
    <mergeCell ref="QYK32:QYL32"/>
    <mergeCell ref="QYM32:QYN32"/>
    <mergeCell ref="QXQ32:QXR32"/>
    <mergeCell ref="QXS32:QXT32"/>
    <mergeCell ref="QXU32:QXV32"/>
    <mergeCell ref="QXW32:QXX32"/>
    <mergeCell ref="QXY32:QXZ32"/>
    <mergeCell ref="QYA32:QYB32"/>
    <mergeCell ref="QXE32:QXF32"/>
    <mergeCell ref="QXG32:QXH32"/>
    <mergeCell ref="QXI32:QXJ32"/>
    <mergeCell ref="QXK32:QXL32"/>
    <mergeCell ref="QXM32:QXN32"/>
    <mergeCell ref="QXO32:QXP32"/>
    <mergeCell ref="QWS32:QWT32"/>
    <mergeCell ref="QWU32:QWV32"/>
    <mergeCell ref="QWW32:QWX32"/>
    <mergeCell ref="QWY32:QWZ32"/>
    <mergeCell ref="QXA32:QXB32"/>
    <mergeCell ref="QXC32:QXD32"/>
    <mergeCell ref="QWG32:QWH32"/>
    <mergeCell ref="QWI32:QWJ32"/>
    <mergeCell ref="QWK32:QWL32"/>
    <mergeCell ref="QWM32:QWN32"/>
    <mergeCell ref="QWO32:QWP32"/>
    <mergeCell ref="QWQ32:QWR32"/>
    <mergeCell ref="QVU32:QVV32"/>
    <mergeCell ref="QVW32:QVX32"/>
    <mergeCell ref="QVY32:QVZ32"/>
    <mergeCell ref="QWA32:QWB32"/>
    <mergeCell ref="QWC32:QWD32"/>
    <mergeCell ref="QWE32:QWF32"/>
    <mergeCell ref="QVI32:QVJ32"/>
    <mergeCell ref="QVK32:QVL32"/>
    <mergeCell ref="QVM32:QVN32"/>
    <mergeCell ref="QVO32:QVP32"/>
    <mergeCell ref="QVQ32:QVR32"/>
    <mergeCell ref="QVS32:QVT32"/>
    <mergeCell ref="QUW32:QUX32"/>
    <mergeCell ref="QUY32:QUZ32"/>
    <mergeCell ref="QVA32:QVB32"/>
    <mergeCell ref="QVC32:QVD32"/>
    <mergeCell ref="QVE32:QVF32"/>
    <mergeCell ref="QVG32:QVH32"/>
    <mergeCell ref="QUK32:QUL32"/>
    <mergeCell ref="QUM32:QUN32"/>
    <mergeCell ref="QUO32:QUP32"/>
    <mergeCell ref="QUQ32:QUR32"/>
    <mergeCell ref="QUS32:QUT32"/>
    <mergeCell ref="QUU32:QUV32"/>
    <mergeCell ref="QTY32:QTZ32"/>
    <mergeCell ref="QUA32:QUB32"/>
    <mergeCell ref="QUC32:QUD32"/>
    <mergeCell ref="QUE32:QUF32"/>
    <mergeCell ref="QUG32:QUH32"/>
    <mergeCell ref="QUI32:QUJ32"/>
    <mergeCell ref="QTM32:QTN32"/>
    <mergeCell ref="QTO32:QTP32"/>
    <mergeCell ref="QTQ32:QTR32"/>
    <mergeCell ref="QTS32:QTT32"/>
    <mergeCell ref="QTU32:QTV32"/>
    <mergeCell ref="QTW32:QTX32"/>
    <mergeCell ref="QTA32:QTB32"/>
    <mergeCell ref="QTC32:QTD32"/>
    <mergeCell ref="QTE32:QTF32"/>
    <mergeCell ref="QTG32:QTH32"/>
    <mergeCell ref="QTI32:QTJ32"/>
    <mergeCell ref="QTK32:QTL32"/>
    <mergeCell ref="QSO32:QSP32"/>
    <mergeCell ref="QSQ32:QSR32"/>
    <mergeCell ref="QSS32:QST32"/>
    <mergeCell ref="QSU32:QSV32"/>
    <mergeCell ref="QSW32:QSX32"/>
    <mergeCell ref="QSY32:QSZ32"/>
    <mergeCell ref="QSC32:QSD32"/>
    <mergeCell ref="QSE32:QSF32"/>
    <mergeCell ref="QSG32:QSH32"/>
    <mergeCell ref="QSI32:QSJ32"/>
    <mergeCell ref="QSK32:QSL32"/>
    <mergeCell ref="QSM32:QSN32"/>
    <mergeCell ref="QRQ32:QRR32"/>
    <mergeCell ref="QRS32:QRT32"/>
    <mergeCell ref="QRU32:QRV32"/>
    <mergeCell ref="QRW32:QRX32"/>
    <mergeCell ref="QRY32:QRZ32"/>
    <mergeCell ref="QSA32:QSB32"/>
    <mergeCell ref="QRE32:QRF32"/>
    <mergeCell ref="QRG32:QRH32"/>
    <mergeCell ref="QRI32:QRJ32"/>
    <mergeCell ref="QRK32:QRL32"/>
    <mergeCell ref="QRM32:QRN32"/>
    <mergeCell ref="QRO32:QRP32"/>
    <mergeCell ref="QQS32:QQT32"/>
    <mergeCell ref="QQU32:QQV32"/>
    <mergeCell ref="QQW32:QQX32"/>
    <mergeCell ref="QQY32:QQZ32"/>
    <mergeCell ref="QRA32:QRB32"/>
    <mergeCell ref="QRC32:QRD32"/>
    <mergeCell ref="QQG32:QQH32"/>
    <mergeCell ref="QQI32:QQJ32"/>
    <mergeCell ref="QQK32:QQL32"/>
    <mergeCell ref="QQM32:QQN32"/>
    <mergeCell ref="QQO32:QQP32"/>
    <mergeCell ref="QQQ32:QQR32"/>
    <mergeCell ref="QPU32:QPV32"/>
    <mergeCell ref="QPW32:QPX32"/>
    <mergeCell ref="QPY32:QPZ32"/>
    <mergeCell ref="QQA32:QQB32"/>
    <mergeCell ref="QQC32:QQD32"/>
    <mergeCell ref="QQE32:QQF32"/>
    <mergeCell ref="QPI32:QPJ32"/>
    <mergeCell ref="QPK32:QPL32"/>
    <mergeCell ref="QPM32:QPN32"/>
    <mergeCell ref="QPO32:QPP32"/>
    <mergeCell ref="QPQ32:QPR32"/>
    <mergeCell ref="QPS32:QPT32"/>
    <mergeCell ref="QOW32:QOX32"/>
    <mergeCell ref="QOY32:QOZ32"/>
    <mergeCell ref="QPA32:QPB32"/>
    <mergeCell ref="QPC32:QPD32"/>
    <mergeCell ref="QPE32:QPF32"/>
    <mergeCell ref="QPG32:QPH32"/>
    <mergeCell ref="QOK32:QOL32"/>
    <mergeCell ref="QOM32:QON32"/>
    <mergeCell ref="QOO32:QOP32"/>
    <mergeCell ref="QOQ32:QOR32"/>
    <mergeCell ref="QOS32:QOT32"/>
    <mergeCell ref="QOU32:QOV32"/>
    <mergeCell ref="QNY32:QNZ32"/>
    <mergeCell ref="QOA32:QOB32"/>
    <mergeCell ref="QOC32:QOD32"/>
    <mergeCell ref="QOE32:QOF32"/>
    <mergeCell ref="QOG32:QOH32"/>
    <mergeCell ref="QOI32:QOJ32"/>
    <mergeCell ref="QNM32:QNN32"/>
    <mergeCell ref="QNO32:QNP32"/>
    <mergeCell ref="QNQ32:QNR32"/>
    <mergeCell ref="QNS32:QNT32"/>
    <mergeCell ref="QNU32:QNV32"/>
    <mergeCell ref="QNW32:QNX32"/>
    <mergeCell ref="QNA32:QNB32"/>
    <mergeCell ref="QNC32:QND32"/>
    <mergeCell ref="QNE32:QNF32"/>
    <mergeCell ref="QNG32:QNH32"/>
    <mergeCell ref="QNI32:QNJ32"/>
    <mergeCell ref="QNK32:QNL32"/>
    <mergeCell ref="QMO32:QMP32"/>
    <mergeCell ref="QMQ32:QMR32"/>
    <mergeCell ref="QMS32:QMT32"/>
    <mergeCell ref="QMU32:QMV32"/>
    <mergeCell ref="QMW32:QMX32"/>
    <mergeCell ref="QMY32:QMZ32"/>
    <mergeCell ref="QMC32:QMD32"/>
    <mergeCell ref="QME32:QMF32"/>
    <mergeCell ref="QMG32:QMH32"/>
    <mergeCell ref="QMI32:QMJ32"/>
    <mergeCell ref="QMK32:QML32"/>
    <mergeCell ref="QMM32:QMN32"/>
    <mergeCell ref="QLQ32:QLR32"/>
    <mergeCell ref="QLS32:QLT32"/>
    <mergeCell ref="QLU32:QLV32"/>
    <mergeCell ref="QLW32:QLX32"/>
    <mergeCell ref="QLY32:QLZ32"/>
    <mergeCell ref="QMA32:QMB32"/>
    <mergeCell ref="QLE32:QLF32"/>
    <mergeCell ref="QLG32:QLH32"/>
    <mergeCell ref="QLI32:QLJ32"/>
    <mergeCell ref="QLK32:QLL32"/>
    <mergeCell ref="QLM32:QLN32"/>
    <mergeCell ref="QLO32:QLP32"/>
    <mergeCell ref="QKS32:QKT32"/>
    <mergeCell ref="QKU32:QKV32"/>
    <mergeCell ref="QKW32:QKX32"/>
    <mergeCell ref="QKY32:QKZ32"/>
    <mergeCell ref="QLA32:QLB32"/>
    <mergeCell ref="QLC32:QLD32"/>
    <mergeCell ref="QKG32:QKH32"/>
    <mergeCell ref="QKI32:QKJ32"/>
    <mergeCell ref="QKK32:QKL32"/>
    <mergeCell ref="QKM32:QKN32"/>
    <mergeCell ref="QKO32:QKP32"/>
    <mergeCell ref="QKQ32:QKR32"/>
    <mergeCell ref="QJU32:QJV32"/>
    <mergeCell ref="QJW32:QJX32"/>
    <mergeCell ref="QJY32:QJZ32"/>
    <mergeCell ref="QKA32:QKB32"/>
    <mergeCell ref="QKC32:QKD32"/>
    <mergeCell ref="QKE32:QKF32"/>
    <mergeCell ref="QJI32:QJJ32"/>
    <mergeCell ref="QJK32:QJL32"/>
    <mergeCell ref="QJM32:QJN32"/>
    <mergeCell ref="QJO32:QJP32"/>
    <mergeCell ref="QJQ32:QJR32"/>
    <mergeCell ref="QJS32:QJT32"/>
    <mergeCell ref="QIW32:QIX32"/>
    <mergeCell ref="QIY32:QIZ32"/>
    <mergeCell ref="QJA32:QJB32"/>
    <mergeCell ref="QJC32:QJD32"/>
    <mergeCell ref="QJE32:QJF32"/>
    <mergeCell ref="QJG32:QJH32"/>
    <mergeCell ref="QIK32:QIL32"/>
    <mergeCell ref="QIM32:QIN32"/>
    <mergeCell ref="QIO32:QIP32"/>
    <mergeCell ref="QIQ32:QIR32"/>
    <mergeCell ref="QIS32:QIT32"/>
    <mergeCell ref="QIU32:QIV32"/>
    <mergeCell ref="QHY32:QHZ32"/>
    <mergeCell ref="QIA32:QIB32"/>
    <mergeCell ref="QIC32:QID32"/>
    <mergeCell ref="QIE32:QIF32"/>
    <mergeCell ref="QIG32:QIH32"/>
    <mergeCell ref="QII32:QIJ32"/>
    <mergeCell ref="QHM32:QHN32"/>
    <mergeCell ref="QHO32:QHP32"/>
    <mergeCell ref="QHQ32:QHR32"/>
    <mergeCell ref="QHS32:QHT32"/>
    <mergeCell ref="QHU32:QHV32"/>
    <mergeCell ref="QHW32:QHX32"/>
    <mergeCell ref="QHA32:QHB32"/>
    <mergeCell ref="QHC32:QHD32"/>
    <mergeCell ref="QHE32:QHF32"/>
    <mergeCell ref="QHG32:QHH32"/>
    <mergeCell ref="QHI32:QHJ32"/>
    <mergeCell ref="QHK32:QHL32"/>
    <mergeCell ref="QGO32:QGP32"/>
    <mergeCell ref="QGQ32:QGR32"/>
    <mergeCell ref="QGS32:QGT32"/>
    <mergeCell ref="QGU32:QGV32"/>
    <mergeCell ref="QGW32:QGX32"/>
    <mergeCell ref="QGY32:QGZ32"/>
    <mergeCell ref="QGC32:QGD32"/>
    <mergeCell ref="QGE32:QGF32"/>
    <mergeCell ref="QGG32:QGH32"/>
    <mergeCell ref="QGI32:QGJ32"/>
    <mergeCell ref="QGK32:QGL32"/>
    <mergeCell ref="QGM32:QGN32"/>
    <mergeCell ref="QFQ32:QFR32"/>
    <mergeCell ref="QFS32:QFT32"/>
    <mergeCell ref="QFU32:QFV32"/>
    <mergeCell ref="QFW32:QFX32"/>
    <mergeCell ref="QFY32:QFZ32"/>
    <mergeCell ref="QGA32:QGB32"/>
    <mergeCell ref="QFE32:QFF32"/>
    <mergeCell ref="QFG32:QFH32"/>
    <mergeCell ref="QFI32:QFJ32"/>
    <mergeCell ref="QFK32:QFL32"/>
    <mergeCell ref="QFM32:QFN32"/>
    <mergeCell ref="QFO32:QFP32"/>
    <mergeCell ref="QES32:QET32"/>
    <mergeCell ref="QEU32:QEV32"/>
    <mergeCell ref="QEW32:QEX32"/>
    <mergeCell ref="QEY32:QEZ32"/>
    <mergeCell ref="QFA32:QFB32"/>
    <mergeCell ref="QFC32:QFD32"/>
    <mergeCell ref="QEG32:QEH32"/>
    <mergeCell ref="QEI32:QEJ32"/>
    <mergeCell ref="QEK32:QEL32"/>
    <mergeCell ref="QEM32:QEN32"/>
    <mergeCell ref="QEO32:QEP32"/>
    <mergeCell ref="QEQ32:QER32"/>
    <mergeCell ref="QDU32:QDV32"/>
    <mergeCell ref="QDW32:QDX32"/>
    <mergeCell ref="QDY32:QDZ32"/>
    <mergeCell ref="QEA32:QEB32"/>
    <mergeCell ref="QEC32:QED32"/>
    <mergeCell ref="QEE32:QEF32"/>
    <mergeCell ref="QDI32:QDJ32"/>
    <mergeCell ref="QDK32:QDL32"/>
    <mergeCell ref="QDM32:QDN32"/>
    <mergeCell ref="QDO32:QDP32"/>
    <mergeCell ref="QDQ32:QDR32"/>
    <mergeCell ref="QDS32:QDT32"/>
    <mergeCell ref="QCW32:QCX32"/>
    <mergeCell ref="QCY32:QCZ32"/>
    <mergeCell ref="QDA32:QDB32"/>
    <mergeCell ref="QDC32:QDD32"/>
    <mergeCell ref="QDE32:QDF32"/>
    <mergeCell ref="QDG32:QDH32"/>
    <mergeCell ref="QCK32:QCL32"/>
    <mergeCell ref="QCM32:QCN32"/>
    <mergeCell ref="QCO32:QCP32"/>
    <mergeCell ref="QCQ32:QCR32"/>
    <mergeCell ref="QCS32:QCT32"/>
    <mergeCell ref="QCU32:QCV32"/>
    <mergeCell ref="QBY32:QBZ32"/>
    <mergeCell ref="QCA32:QCB32"/>
    <mergeCell ref="QCC32:QCD32"/>
    <mergeCell ref="QCE32:QCF32"/>
    <mergeCell ref="QCG32:QCH32"/>
    <mergeCell ref="QCI32:QCJ32"/>
    <mergeCell ref="QBM32:QBN32"/>
    <mergeCell ref="QBO32:QBP32"/>
    <mergeCell ref="QBQ32:QBR32"/>
    <mergeCell ref="QBS32:QBT32"/>
    <mergeCell ref="QBU32:QBV32"/>
    <mergeCell ref="QBW32:QBX32"/>
    <mergeCell ref="QBA32:QBB32"/>
    <mergeCell ref="QBC32:QBD32"/>
    <mergeCell ref="QBE32:QBF32"/>
    <mergeCell ref="QBG32:QBH32"/>
    <mergeCell ref="QBI32:QBJ32"/>
    <mergeCell ref="QBK32:QBL32"/>
    <mergeCell ref="QAO32:QAP32"/>
    <mergeCell ref="QAQ32:QAR32"/>
    <mergeCell ref="QAS32:QAT32"/>
    <mergeCell ref="QAU32:QAV32"/>
    <mergeCell ref="QAW32:QAX32"/>
    <mergeCell ref="QAY32:QAZ32"/>
    <mergeCell ref="QAC32:QAD32"/>
    <mergeCell ref="QAE32:QAF32"/>
    <mergeCell ref="QAG32:QAH32"/>
    <mergeCell ref="QAI32:QAJ32"/>
    <mergeCell ref="QAK32:QAL32"/>
    <mergeCell ref="QAM32:QAN32"/>
    <mergeCell ref="PZQ32:PZR32"/>
    <mergeCell ref="PZS32:PZT32"/>
    <mergeCell ref="PZU32:PZV32"/>
    <mergeCell ref="PZW32:PZX32"/>
    <mergeCell ref="PZY32:PZZ32"/>
    <mergeCell ref="QAA32:QAB32"/>
    <mergeCell ref="PZE32:PZF32"/>
    <mergeCell ref="PZG32:PZH32"/>
    <mergeCell ref="PZI32:PZJ32"/>
    <mergeCell ref="PZK32:PZL32"/>
    <mergeCell ref="PZM32:PZN32"/>
    <mergeCell ref="PZO32:PZP32"/>
    <mergeCell ref="PYS32:PYT32"/>
    <mergeCell ref="PYU32:PYV32"/>
    <mergeCell ref="PYW32:PYX32"/>
    <mergeCell ref="PYY32:PYZ32"/>
    <mergeCell ref="PZA32:PZB32"/>
    <mergeCell ref="PZC32:PZD32"/>
    <mergeCell ref="PYG32:PYH32"/>
    <mergeCell ref="PYI32:PYJ32"/>
    <mergeCell ref="PYK32:PYL32"/>
    <mergeCell ref="PYM32:PYN32"/>
    <mergeCell ref="PYO32:PYP32"/>
    <mergeCell ref="PYQ32:PYR32"/>
    <mergeCell ref="PXU32:PXV32"/>
    <mergeCell ref="PXW32:PXX32"/>
    <mergeCell ref="PXY32:PXZ32"/>
    <mergeCell ref="PYA32:PYB32"/>
    <mergeCell ref="PYC32:PYD32"/>
    <mergeCell ref="PYE32:PYF32"/>
    <mergeCell ref="PXI32:PXJ32"/>
    <mergeCell ref="PXK32:PXL32"/>
    <mergeCell ref="PXM32:PXN32"/>
    <mergeCell ref="PXO32:PXP32"/>
    <mergeCell ref="PXQ32:PXR32"/>
    <mergeCell ref="PXS32:PXT32"/>
    <mergeCell ref="PWW32:PWX32"/>
    <mergeCell ref="PWY32:PWZ32"/>
    <mergeCell ref="PXA32:PXB32"/>
    <mergeCell ref="PXC32:PXD32"/>
    <mergeCell ref="PXE32:PXF32"/>
    <mergeCell ref="PXG32:PXH32"/>
    <mergeCell ref="PWK32:PWL32"/>
    <mergeCell ref="PWM32:PWN32"/>
    <mergeCell ref="PWO32:PWP32"/>
    <mergeCell ref="PWQ32:PWR32"/>
    <mergeCell ref="PWS32:PWT32"/>
    <mergeCell ref="PWU32:PWV32"/>
    <mergeCell ref="PVY32:PVZ32"/>
    <mergeCell ref="PWA32:PWB32"/>
    <mergeCell ref="PWC32:PWD32"/>
    <mergeCell ref="PWE32:PWF32"/>
    <mergeCell ref="PWG32:PWH32"/>
    <mergeCell ref="PWI32:PWJ32"/>
    <mergeCell ref="PVM32:PVN32"/>
    <mergeCell ref="PVO32:PVP32"/>
    <mergeCell ref="PVQ32:PVR32"/>
    <mergeCell ref="PVS32:PVT32"/>
    <mergeCell ref="PVU32:PVV32"/>
    <mergeCell ref="PVW32:PVX32"/>
    <mergeCell ref="PVA32:PVB32"/>
    <mergeCell ref="PVC32:PVD32"/>
    <mergeCell ref="PVE32:PVF32"/>
    <mergeCell ref="PVG32:PVH32"/>
    <mergeCell ref="PVI32:PVJ32"/>
    <mergeCell ref="PVK32:PVL32"/>
    <mergeCell ref="PUO32:PUP32"/>
    <mergeCell ref="PUQ32:PUR32"/>
    <mergeCell ref="PUS32:PUT32"/>
    <mergeCell ref="PUU32:PUV32"/>
    <mergeCell ref="PUW32:PUX32"/>
    <mergeCell ref="PUY32:PUZ32"/>
    <mergeCell ref="PUC32:PUD32"/>
    <mergeCell ref="PUE32:PUF32"/>
    <mergeCell ref="PUG32:PUH32"/>
    <mergeCell ref="PUI32:PUJ32"/>
    <mergeCell ref="PUK32:PUL32"/>
    <mergeCell ref="PUM32:PUN32"/>
    <mergeCell ref="PTQ32:PTR32"/>
    <mergeCell ref="PTS32:PTT32"/>
    <mergeCell ref="PTU32:PTV32"/>
    <mergeCell ref="PTW32:PTX32"/>
    <mergeCell ref="PTY32:PTZ32"/>
    <mergeCell ref="PUA32:PUB32"/>
    <mergeCell ref="PTE32:PTF32"/>
    <mergeCell ref="PTG32:PTH32"/>
    <mergeCell ref="PTI32:PTJ32"/>
    <mergeCell ref="PTK32:PTL32"/>
    <mergeCell ref="PTM32:PTN32"/>
    <mergeCell ref="PTO32:PTP32"/>
    <mergeCell ref="PSS32:PST32"/>
    <mergeCell ref="PSU32:PSV32"/>
    <mergeCell ref="PSW32:PSX32"/>
    <mergeCell ref="PSY32:PSZ32"/>
    <mergeCell ref="PTA32:PTB32"/>
    <mergeCell ref="PTC32:PTD32"/>
    <mergeCell ref="PSG32:PSH32"/>
    <mergeCell ref="PSI32:PSJ32"/>
    <mergeCell ref="PSK32:PSL32"/>
    <mergeCell ref="PSM32:PSN32"/>
    <mergeCell ref="PSO32:PSP32"/>
    <mergeCell ref="PSQ32:PSR32"/>
    <mergeCell ref="PRU32:PRV32"/>
    <mergeCell ref="PRW32:PRX32"/>
    <mergeCell ref="PRY32:PRZ32"/>
    <mergeCell ref="PSA32:PSB32"/>
    <mergeCell ref="PSC32:PSD32"/>
    <mergeCell ref="PSE32:PSF32"/>
    <mergeCell ref="PRI32:PRJ32"/>
    <mergeCell ref="PRK32:PRL32"/>
    <mergeCell ref="PRM32:PRN32"/>
    <mergeCell ref="PRO32:PRP32"/>
    <mergeCell ref="PRQ32:PRR32"/>
    <mergeCell ref="PRS32:PRT32"/>
    <mergeCell ref="PQW32:PQX32"/>
    <mergeCell ref="PQY32:PQZ32"/>
    <mergeCell ref="PRA32:PRB32"/>
    <mergeCell ref="PRC32:PRD32"/>
    <mergeCell ref="PRE32:PRF32"/>
    <mergeCell ref="PRG32:PRH32"/>
    <mergeCell ref="PQK32:PQL32"/>
    <mergeCell ref="PQM32:PQN32"/>
    <mergeCell ref="PQO32:PQP32"/>
    <mergeCell ref="PQQ32:PQR32"/>
    <mergeCell ref="PQS32:PQT32"/>
    <mergeCell ref="PQU32:PQV32"/>
    <mergeCell ref="PPY32:PPZ32"/>
    <mergeCell ref="PQA32:PQB32"/>
    <mergeCell ref="PQC32:PQD32"/>
    <mergeCell ref="PQE32:PQF32"/>
    <mergeCell ref="PQG32:PQH32"/>
    <mergeCell ref="PQI32:PQJ32"/>
    <mergeCell ref="PPM32:PPN32"/>
    <mergeCell ref="PPO32:PPP32"/>
    <mergeCell ref="PPQ32:PPR32"/>
    <mergeCell ref="PPS32:PPT32"/>
    <mergeCell ref="PPU32:PPV32"/>
    <mergeCell ref="PPW32:PPX32"/>
    <mergeCell ref="PPA32:PPB32"/>
    <mergeCell ref="PPC32:PPD32"/>
    <mergeCell ref="PPE32:PPF32"/>
    <mergeCell ref="PPG32:PPH32"/>
    <mergeCell ref="PPI32:PPJ32"/>
    <mergeCell ref="PPK32:PPL32"/>
    <mergeCell ref="POO32:POP32"/>
    <mergeCell ref="POQ32:POR32"/>
    <mergeCell ref="POS32:POT32"/>
    <mergeCell ref="POU32:POV32"/>
    <mergeCell ref="POW32:POX32"/>
    <mergeCell ref="POY32:POZ32"/>
    <mergeCell ref="POC32:POD32"/>
    <mergeCell ref="POE32:POF32"/>
    <mergeCell ref="POG32:POH32"/>
    <mergeCell ref="POI32:POJ32"/>
    <mergeCell ref="POK32:POL32"/>
    <mergeCell ref="POM32:PON32"/>
    <mergeCell ref="PNQ32:PNR32"/>
    <mergeCell ref="PNS32:PNT32"/>
    <mergeCell ref="PNU32:PNV32"/>
    <mergeCell ref="PNW32:PNX32"/>
    <mergeCell ref="PNY32:PNZ32"/>
    <mergeCell ref="POA32:POB32"/>
    <mergeCell ref="PNE32:PNF32"/>
    <mergeCell ref="PNG32:PNH32"/>
    <mergeCell ref="PNI32:PNJ32"/>
    <mergeCell ref="PNK32:PNL32"/>
    <mergeCell ref="PNM32:PNN32"/>
    <mergeCell ref="PNO32:PNP32"/>
    <mergeCell ref="PMS32:PMT32"/>
    <mergeCell ref="PMU32:PMV32"/>
    <mergeCell ref="PMW32:PMX32"/>
    <mergeCell ref="PMY32:PMZ32"/>
    <mergeCell ref="PNA32:PNB32"/>
    <mergeCell ref="PNC32:PND32"/>
    <mergeCell ref="PMG32:PMH32"/>
    <mergeCell ref="PMI32:PMJ32"/>
    <mergeCell ref="PMK32:PML32"/>
    <mergeCell ref="PMM32:PMN32"/>
    <mergeCell ref="PMO32:PMP32"/>
    <mergeCell ref="PMQ32:PMR32"/>
    <mergeCell ref="PLU32:PLV32"/>
    <mergeCell ref="PLW32:PLX32"/>
    <mergeCell ref="PLY32:PLZ32"/>
    <mergeCell ref="PMA32:PMB32"/>
    <mergeCell ref="PMC32:PMD32"/>
    <mergeCell ref="PME32:PMF32"/>
    <mergeCell ref="PLI32:PLJ32"/>
    <mergeCell ref="PLK32:PLL32"/>
    <mergeCell ref="PLM32:PLN32"/>
    <mergeCell ref="PLO32:PLP32"/>
    <mergeCell ref="PLQ32:PLR32"/>
    <mergeCell ref="PLS32:PLT32"/>
    <mergeCell ref="PKW32:PKX32"/>
    <mergeCell ref="PKY32:PKZ32"/>
    <mergeCell ref="PLA32:PLB32"/>
    <mergeCell ref="PLC32:PLD32"/>
    <mergeCell ref="PLE32:PLF32"/>
    <mergeCell ref="PLG32:PLH32"/>
    <mergeCell ref="PKK32:PKL32"/>
    <mergeCell ref="PKM32:PKN32"/>
    <mergeCell ref="PKO32:PKP32"/>
    <mergeCell ref="PKQ32:PKR32"/>
    <mergeCell ref="PKS32:PKT32"/>
    <mergeCell ref="PKU32:PKV32"/>
    <mergeCell ref="PJY32:PJZ32"/>
    <mergeCell ref="PKA32:PKB32"/>
    <mergeCell ref="PKC32:PKD32"/>
    <mergeCell ref="PKE32:PKF32"/>
    <mergeCell ref="PKG32:PKH32"/>
    <mergeCell ref="PKI32:PKJ32"/>
    <mergeCell ref="PJM32:PJN32"/>
    <mergeCell ref="PJO32:PJP32"/>
    <mergeCell ref="PJQ32:PJR32"/>
    <mergeCell ref="PJS32:PJT32"/>
    <mergeCell ref="PJU32:PJV32"/>
    <mergeCell ref="PJW32:PJX32"/>
    <mergeCell ref="PJA32:PJB32"/>
    <mergeCell ref="PJC32:PJD32"/>
    <mergeCell ref="PJE32:PJF32"/>
    <mergeCell ref="PJG32:PJH32"/>
    <mergeCell ref="PJI32:PJJ32"/>
    <mergeCell ref="PJK32:PJL32"/>
    <mergeCell ref="PIO32:PIP32"/>
    <mergeCell ref="PIQ32:PIR32"/>
    <mergeCell ref="PIS32:PIT32"/>
    <mergeCell ref="PIU32:PIV32"/>
    <mergeCell ref="PIW32:PIX32"/>
    <mergeCell ref="PIY32:PIZ32"/>
    <mergeCell ref="PIC32:PID32"/>
    <mergeCell ref="PIE32:PIF32"/>
    <mergeCell ref="PIG32:PIH32"/>
    <mergeCell ref="PII32:PIJ32"/>
    <mergeCell ref="PIK32:PIL32"/>
    <mergeCell ref="PIM32:PIN32"/>
    <mergeCell ref="PHQ32:PHR32"/>
    <mergeCell ref="PHS32:PHT32"/>
    <mergeCell ref="PHU32:PHV32"/>
    <mergeCell ref="PHW32:PHX32"/>
    <mergeCell ref="PHY32:PHZ32"/>
    <mergeCell ref="PIA32:PIB32"/>
    <mergeCell ref="PHE32:PHF32"/>
    <mergeCell ref="PHG32:PHH32"/>
    <mergeCell ref="PHI32:PHJ32"/>
    <mergeCell ref="PHK32:PHL32"/>
    <mergeCell ref="PHM32:PHN32"/>
    <mergeCell ref="PHO32:PHP32"/>
    <mergeCell ref="PGS32:PGT32"/>
    <mergeCell ref="PGU32:PGV32"/>
    <mergeCell ref="PGW32:PGX32"/>
    <mergeCell ref="PGY32:PGZ32"/>
    <mergeCell ref="PHA32:PHB32"/>
    <mergeCell ref="PHC32:PHD32"/>
    <mergeCell ref="PGG32:PGH32"/>
    <mergeCell ref="PGI32:PGJ32"/>
    <mergeCell ref="PGK32:PGL32"/>
    <mergeCell ref="PGM32:PGN32"/>
    <mergeCell ref="PGO32:PGP32"/>
    <mergeCell ref="PGQ32:PGR32"/>
    <mergeCell ref="PFU32:PFV32"/>
    <mergeCell ref="PFW32:PFX32"/>
    <mergeCell ref="PFY32:PFZ32"/>
    <mergeCell ref="PGA32:PGB32"/>
    <mergeCell ref="PGC32:PGD32"/>
    <mergeCell ref="PGE32:PGF32"/>
    <mergeCell ref="PFI32:PFJ32"/>
    <mergeCell ref="PFK32:PFL32"/>
    <mergeCell ref="PFM32:PFN32"/>
    <mergeCell ref="PFO32:PFP32"/>
    <mergeCell ref="PFQ32:PFR32"/>
    <mergeCell ref="PFS32:PFT32"/>
    <mergeCell ref="PEW32:PEX32"/>
    <mergeCell ref="PEY32:PEZ32"/>
    <mergeCell ref="PFA32:PFB32"/>
    <mergeCell ref="PFC32:PFD32"/>
    <mergeCell ref="PFE32:PFF32"/>
    <mergeCell ref="PFG32:PFH32"/>
    <mergeCell ref="PEK32:PEL32"/>
    <mergeCell ref="PEM32:PEN32"/>
    <mergeCell ref="PEO32:PEP32"/>
    <mergeCell ref="PEQ32:PER32"/>
    <mergeCell ref="PES32:PET32"/>
    <mergeCell ref="PEU32:PEV32"/>
    <mergeCell ref="PDY32:PDZ32"/>
    <mergeCell ref="PEA32:PEB32"/>
    <mergeCell ref="PEC32:PED32"/>
    <mergeCell ref="PEE32:PEF32"/>
    <mergeCell ref="PEG32:PEH32"/>
    <mergeCell ref="PEI32:PEJ32"/>
    <mergeCell ref="PDM32:PDN32"/>
    <mergeCell ref="PDO32:PDP32"/>
    <mergeCell ref="PDQ32:PDR32"/>
    <mergeCell ref="PDS32:PDT32"/>
    <mergeCell ref="PDU32:PDV32"/>
    <mergeCell ref="PDW32:PDX32"/>
    <mergeCell ref="PDA32:PDB32"/>
    <mergeCell ref="PDC32:PDD32"/>
    <mergeCell ref="PDE32:PDF32"/>
    <mergeCell ref="PDG32:PDH32"/>
    <mergeCell ref="PDI32:PDJ32"/>
    <mergeCell ref="PDK32:PDL32"/>
    <mergeCell ref="PCO32:PCP32"/>
    <mergeCell ref="PCQ32:PCR32"/>
    <mergeCell ref="PCS32:PCT32"/>
    <mergeCell ref="PCU32:PCV32"/>
    <mergeCell ref="PCW32:PCX32"/>
    <mergeCell ref="PCY32:PCZ32"/>
    <mergeCell ref="PCC32:PCD32"/>
    <mergeCell ref="PCE32:PCF32"/>
    <mergeCell ref="PCG32:PCH32"/>
    <mergeCell ref="PCI32:PCJ32"/>
    <mergeCell ref="PCK32:PCL32"/>
    <mergeCell ref="PCM32:PCN32"/>
    <mergeCell ref="PBQ32:PBR32"/>
    <mergeCell ref="PBS32:PBT32"/>
    <mergeCell ref="PBU32:PBV32"/>
    <mergeCell ref="PBW32:PBX32"/>
    <mergeCell ref="PBY32:PBZ32"/>
    <mergeCell ref="PCA32:PCB32"/>
    <mergeCell ref="PBE32:PBF32"/>
    <mergeCell ref="PBG32:PBH32"/>
    <mergeCell ref="PBI32:PBJ32"/>
    <mergeCell ref="PBK32:PBL32"/>
    <mergeCell ref="PBM32:PBN32"/>
    <mergeCell ref="PBO32:PBP32"/>
    <mergeCell ref="PAS32:PAT32"/>
    <mergeCell ref="PAU32:PAV32"/>
    <mergeCell ref="PAW32:PAX32"/>
    <mergeCell ref="PAY32:PAZ32"/>
    <mergeCell ref="PBA32:PBB32"/>
    <mergeCell ref="PBC32:PBD32"/>
    <mergeCell ref="PAG32:PAH32"/>
    <mergeCell ref="PAI32:PAJ32"/>
    <mergeCell ref="PAK32:PAL32"/>
    <mergeCell ref="PAM32:PAN32"/>
    <mergeCell ref="PAO32:PAP32"/>
    <mergeCell ref="PAQ32:PAR32"/>
    <mergeCell ref="OZU32:OZV32"/>
    <mergeCell ref="OZW32:OZX32"/>
    <mergeCell ref="OZY32:OZZ32"/>
    <mergeCell ref="PAA32:PAB32"/>
    <mergeCell ref="PAC32:PAD32"/>
    <mergeCell ref="PAE32:PAF32"/>
    <mergeCell ref="OZI32:OZJ32"/>
    <mergeCell ref="OZK32:OZL32"/>
    <mergeCell ref="OZM32:OZN32"/>
    <mergeCell ref="OZO32:OZP32"/>
    <mergeCell ref="OZQ32:OZR32"/>
    <mergeCell ref="OZS32:OZT32"/>
    <mergeCell ref="OYW32:OYX32"/>
    <mergeCell ref="OYY32:OYZ32"/>
    <mergeCell ref="OZA32:OZB32"/>
    <mergeCell ref="OZC32:OZD32"/>
    <mergeCell ref="OZE32:OZF32"/>
    <mergeCell ref="OZG32:OZH32"/>
    <mergeCell ref="OYK32:OYL32"/>
    <mergeCell ref="OYM32:OYN32"/>
    <mergeCell ref="OYO32:OYP32"/>
    <mergeCell ref="OYQ32:OYR32"/>
    <mergeCell ref="OYS32:OYT32"/>
    <mergeCell ref="OYU32:OYV32"/>
    <mergeCell ref="OXY32:OXZ32"/>
    <mergeCell ref="OYA32:OYB32"/>
    <mergeCell ref="OYC32:OYD32"/>
    <mergeCell ref="OYE32:OYF32"/>
    <mergeCell ref="OYG32:OYH32"/>
    <mergeCell ref="OYI32:OYJ32"/>
    <mergeCell ref="OXM32:OXN32"/>
    <mergeCell ref="OXO32:OXP32"/>
    <mergeCell ref="OXQ32:OXR32"/>
    <mergeCell ref="OXS32:OXT32"/>
    <mergeCell ref="OXU32:OXV32"/>
    <mergeCell ref="OXW32:OXX32"/>
    <mergeCell ref="OXA32:OXB32"/>
    <mergeCell ref="OXC32:OXD32"/>
    <mergeCell ref="OXE32:OXF32"/>
    <mergeCell ref="OXG32:OXH32"/>
    <mergeCell ref="OXI32:OXJ32"/>
    <mergeCell ref="OXK32:OXL32"/>
    <mergeCell ref="OWO32:OWP32"/>
    <mergeCell ref="OWQ32:OWR32"/>
    <mergeCell ref="OWS32:OWT32"/>
    <mergeCell ref="OWU32:OWV32"/>
    <mergeCell ref="OWW32:OWX32"/>
    <mergeCell ref="OWY32:OWZ32"/>
    <mergeCell ref="OWC32:OWD32"/>
    <mergeCell ref="OWE32:OWF32"/>
    <mergeCell ref="OWG32:OWH32"/>
    <mergeCell ref="OWI32:OWJ32"/>
    <mergeCell ref="OWK32:OWL32"/>
    <mergeCell ref="OWM32:OWN32"/>
    <mergeCell ref="OVQ32:OVR32"/>
    <mergeCell ref="OVS32:OVT32"/>
    <mergeCell ref="OVU32:OVV32"/>
    <mergeCell ref="OVW32:OVX32"/>
    <mergeCell ref="OVY32:OVZ32"/>
    <mergeCell ref="OWA32:OWB32"/>
    <mergeCell ref="OVE32:OVF32"/>
    <mergeCell ref="OVG32:OVH32"/>
    <mergeCell ref="OVI32:OVJ32"/>
    <mergeCell ref="OVK32:OVL32"/>
    <mergeCell ref="OVM32:OVN32"/>
    <mergeCell ref="OVO32:OVP32"/>
    <mergeCell ref="OUS32:OUT32"/>
    <mergeCell ref="OUU32:OUV32"/>
    <mergeCell ref="OUW32:OUX32"/>
    <mergeCell ref="OUY32:OUZ32"/>
    <mergeCell ref="OVA32:OVB32"/>
    <mergeCell ref="OVC32:OVD32"/>
    <mergeCell ref="OUG32:OUH32"/>
    <mergeCell ref="OUI32:OUJ32"/>
    <mergeCell ref="OUK32:OUL32"/>
    <mergeCell ref="OUM32:OUN32"/>
    <mergeCell ref="OUO32:OUP32"/>
    <mergeCell ref="OUQ32:OUR32"/>
    <mergeCell ref="OTU32:OTV32"/>
    <mergeCell ref="OTW32:OTX32"/>
    <mergeCell ref="OTY32:OTZ32"/>
    <mergeCell ref="OUA32:OUB32"/>
    <mergeCell ref="OUC32:OUD32"/>
    <mergeCell ref="OUE32:OUF32"/>
    <mergeCell ref="OTI32:OTJ32"/>
    <mergeCell ref="OTK32:OTL32"/>
    <mergeCell ref="OTM32:OTN32"/>
    <mergeCell ref="OTO32:OTP32"/>
    <mergeCell ref="OTQ32:OTR32"/>
    <mergeCell ref="OTS32:OTT32"/>
    <mergeCell ref="OSW32:OSX32"/>
    <mergeCell ref="OSY32:OSZ32"/>
    <mergeCell ref="OTA32:OTB32"/>
    <mergeCell ref="OTC32:OTD32"/>
    <mergeCell ref="OTE32:OTF32"/>
    <mergeCell ref="OTG32:OTH32"/>
    <mergeCell ref="OSK32:OSL32"/>
    <mergeCell ref="OSM32:OSN32"/>
    <mergeCell ref="OSO32:OSP32"/>
    <mergeCell ref="OSQ32:OSR32"/>
    <mergeCell ref="OSS32:OST32"/>
    <mergeCell ref="OSU32:OSV32"/>
    <mergeCell ref="ORY32:ORZ32"/>
    <mergeCell ref="OSA32:OSB32"/>
    <mergeCell ref="OSC32:OSD32"/>
    <mergeCell ref="OSE32:OSF32"/>
    <mergeCell ref="OSG32:OSH32"/>
    <mergeCell ref="OSI32:OSJ32"/>
    <mergeCell ref="ORM32:ORN32"/>
    <mergeCell ref="ORO32:ORP32"/>
    <mergeCell ref="ORQ32:ORR32"/>
    <mergeCell ref="ORS32:ORT32"/>
    <mergeCell ref="ORU32:ORV32"/>
    <mergeCell ref="ORW32:ORX32"/>
    <mergeCell ref="ORA32:ORB32"/>
    <mergeCell ref="ORC32:ORD32"/>
    <mergeCell ref="ORE32:ORF32"/>
    <mergeCell ref="ORG32:ORH32"/>
    <mergeCell ref="ORI32:ORJ32"/>
    <mergeCell ref="ORK32:ORL32"/>
    <mergeCell ref="OQO32:OQP32"/>
    <mergeCell ref="OQQ32:OQR32"/>
    <mergeCell ref="OQS32:OQT32"/>
    <mergeCell ref="OQU32:OQV32"/>
    <mergeCell ref="OQW32:OQX32"/>
    <mergeCell ref="OQY32:OQZ32"/>
    <mergeCell ref="OQC32:OQD32"/>
    <mergeCell ref="OQE32:OQF32"/>
    <mergeCell ref="OQG32:OQH32"/>
    <mergeCell ref="OQI32:OQJ32"/>
    <mergeCell ref="OQK32:OQL32"/>
    <mergeCell ref="OQM32:OQN32"/>
    <mergeCell ref="OPQ32:OPR32"/>
    <mergeCell ref="OPS32:OPT32"/>
    <mergeCell ref="OPU32:OPV32"/>
    <mergeCell ref="OPW32:OPX32"/>
    <mergeCell ref="OPY32:OPZ32"/>
    <mergeCell ref="OQA32:OQB32"/>
    <mergeCell ref="OPE32:OPF32"/>
    <mergeCell ref="OPG32:OPH32"/>
    <mergeCell ref="OPI32:OPJ32"/>
    <mergeCell ref="OPK32:OPL32"/>
    <mergeCell ref="OPM32:OPN32"/>
    <mergeCell ref="OPO32:OPP32"/>
    <mergeCell ref="OOS32:OOT32"/>
    <mergeCell ref="OOU32:OOV32"/>
    <mergeCell ref="OOW32:OOX32"/>
    <mergeCell ref="OOY32:OOZ32"/>
    <mergeCell ref="OPA32:OPB32"/>
    <mergeCell ref="OPC32:OPD32"/>
    <mergeCell ref="OOG32:OOH32"/>
    <mergeCell ref="OOI32:OOJ32"/>
    <mergeCell ref="OOK32:OOL32"/>
    <mergeCell ref="OOM32:OON32"/>
    <mergeCell ref="OOO32:OOP32"/>
    <mergeCell ref="OOQ32:OOR32"/>
    <mergeCell ref="ONU32:ONV32"/>
    <mergeCell ref="ONW32:ONX32"/>
    <mergeCell ref="ONY32:ONZ32"/>
    <mergeCell ref="OOA32:OOB32"/>
    <mergeCell ref="OOC32:OOD32"/>
    <mergeCell ref="OOE32:OOF32"/>
    <mergeCell ref="ONI32:ONJ32"/>
    <mergeCell ref="ONK32:ONL32"/>
    <mergeCell ref="ONM32:ONN32"/>
    <mergeCell ref="ONO32:ONP32"/>
    <mergeCell ref="ONQ32:ONR32"/>
    <mergeCell ref="ONS32:ONT32"/>
    <mergeCell ref="OMW32:OMX32"/>
    <mergeCell ref="OMY32:OMZ32"/>
    <mergeCell ref="ONA32:ONB32"/>
    <mergeCell ref="ONC32:OND32"/>
    <mergeCell ref="ONE32:ONF32"/>
    <mergeCell ref="ONG32:ONH32"/>
    <mergeCell ref="OMK32:OML32"/>
    <mergeCell ref="OMM32:OMN32"/>
    <mergeCell ref="OMO32:OMP32"/>
    <mergeCell ref="OMQ32:OMR32"/>
    <mergeCell ref="OMS32:OMT32"/>
    <mergeCell ref="OMU32:OMV32"/>
    <mergeCell ref="OLY32:OLZ32"/>
    <mergeCell ref="OMA32:OMB32"/>
    <mergeCell ref="OMC32:OMD32"/>
    <mergeCell ref="OME32:OMF32"/>
    <mergeCell ref="OMG32:OMH32"/>
    <mergeCell ref="OMI32:OMJ32"/>
    <mergeCell ref="OLM32:OLN32"/>
    <mergeCell ref="OLO32:OLP32"/>
    <mergeCell ref="OLQ32:OLR32"/>
    <mergeCell ref="OLS32:OLT32"/>
    <mergeCell ref="OLU32:OLV32"/>
    <mergeCell ref="OLW32:OLX32"/>
    <mergeCell ref="OLA32:OLB32"/>
    <mergeCell ref="OLC32:OLD32"/>
    <mergeCell ref="OLE32:OLF32"/>
    <mergeCell ref="OLG32:OLH32"/>
    <mergeCell ref="OLI32:OLJ32"/>
    <mergeCell ref="OLK32:OLL32"/>
    <mergeCell ref="OKO32:OKP32"/>
    <mergeCell ref="OKQ32:OKR32"/>
    <mergeCell ref="OKS32:OKT32"/>
    <mergeCell ref="OKU32:OKV32"/>
    <mergeCell ref="OKW32:OKX32"/>
    <mergeCell ref="OKY32:OKZ32"/>
    <mergeCell ref="OKC32:OKD32"/>
    <mergeCell ref="OKE32:OKF32"/>
    <mergeCell ref="OKG32:OKH32"/>
    <mergeCell ref="OKI32:OKJ32"/>
    <mergeCell ref="OKK32:OKL32"/>
    <mergeCell ref="OKM32:OKN32"/>
    <mergeCell ref="OJQ32:OJR32"/>
    <mergeCell ref="OJS32:OJT32"/>
    <mergeCell ref="OJU32:OJV32"/>
    <mergeCell ref="OJW32:OJX32"/>
    <mergeCell ref="OJY32:OJZ32"/>
    <mergeCell ref="OKA32:OKB32"/>
    <mergeCell ref="OJE32:OJF32"/>
    <mergeCell ref="OJG32:OJH32"/>
    <mergeCell ref="OJI32:OJJ32"/>
    <mergeCell ref="OJK32:OJL32"/>
    <mergeCell ref="OJM32:OJN32"/>
    <mergeCell ref="OJO32:OJP32"/>
    <mergeCell ref="OIS32:OIT32"/>
    <mergeCell ref="OIU32:OIV32"/>
    <mergeCell ref="OIW32:OIX32"/>
    <mergeCell ref="OIY32:OIZ32"/>
    <mergeCell ref="OJA32:OJB32"/>
    <mergeCell ref="OJC32:OJD32"/>
    <mergeCell ref="OIG32:OIH32"/>
    <mergeCell ref="OII32:OIJ32"/>
    <mergeCell ref="OIK32:OIL32"/>
    <mergeCell ref="OIM32:OIN32"/>
    <mergeCell ref="OIO32:OIP32"/>
    <mergeCell ref="OIQ32:OIR32"/>
    <mergeCell ref="OHU32:OHV32"/>
    <mergeCell ref="OHW32:OHX32"/>
    <mergeCell ref="OHY32:OHZ32"/>
    <mergeCell ref="OIA32:OIB32"/>
    <mergeCell ref="OIC32:OID32"/>
    <mergeCell ref="OIE32:OIF32"/>
    <mergeCell ref="OHI32:OHJ32"/>
    <mergeCell ref="OHK32:OHL32"/>
    <mergeCell ref="OHM32:OHN32"/>
    <mergeCell ref="OHO32:OHP32"/>
    <mergeCell ref="OHQ32:OHR32"/>
    <mergeCell ref="OHS32:OHT32"/>
    <mergeCell ref="OGW32:OGX32"/>
    <mergeCell ref="OGY32:OGZ32"/>
    <mergeCell ref="OHA32:OHB32"/>
    <mergeCell ref="OHC32:OHD32"/>
    <mergeCell ref="OHE32:OHF32"/>
    <mergeCell ref="OHG32:OHH32"/>
    <mergeCell ref="OGK32:OGL32"/>
    <mergeCell ref="OGM32:OGN32"/>
    <mergeCell ref="OGO32:OGP32"/>
    <mergeCell ref="OGQ32:OGR32"/>
    <mergeCell ref="OGS32:OGT32"/>
    <mergeCell ref="OGU32:OGV32"/>
    <mergeCell ref="OFY32:OFZ32"/>
    <mergeCell ref="OGA32:OGB32"/>
    <mergeCell ref="OGC32:OGD32"/>
    <mergeCell ref="OGE32:OGF32"/>
    <mergeCell ref="OGG32:OGH32"/>
    <mergeCell ref="OGI32:OGJ32"/>
    <mergeCell ref="OFM32:OFN32"/>
    <mergeCell ref="OFO32:OFP32"/>
    <mergeCell ref="OFQ32:OFR32"/>
    <mergeCell ref="OFS32:OFT32"/>
    <mergeCell ref="OFU32:OFV32"/>
    <mergeCell ref="OFW32:OFX32"/>
    <mergeCell ref="OFA32:OFB32"/>
    <mergeCell ref="OFC32:OFD32"/>
    <mergeCell ref="OFE32:OFF32"/>
    <mergeCell ref="OFG32:OFH32"/>
    <mergeCell ref="OFI32:OFJ32"/>
    <mergeCell ref="OFK32:OFL32"/>
    <mergeCell ref="OEO32:OEP32"/>
    <mergeCell ref="OEQ32:OER32"/>
    <mergeCell ref="OES32:OET32"/>
    <mergeCell ref="OEU32:OEV32"/>
    <mergeCell ref="OEW32:OEX32"/>
    <mergeCell ref="OEY32:OEZ32"/>
    <mergeCell ref="OEC32:OED32"/>
    <mergeCell ref="OEE32:OEF32"/>
    <mergeCell ref="OEG32:OEH32"/>
    <mergeCell ref="OEI32:OEJ32"/>
    <mergeCell ref="OEK32:OEL32"/>
    <mergeCell ref="OEM32:OEN32"/>
    <mergeCell ref="ODQ32:ODR32"/>
    <mergeCell ref="ODS32:ODT32"/>
    <mergeCell ref="ODU32:ODV32"/>
    <mergeCell ref="ODW32:ODX32"/>
    <mergeCell ref="ODY32:ODZ32"/>
    <mergeCell ref="OEA32:OEB32"/>
    <mergeCell ref="ODE32:ODF32"/>
    <mergeCell ref="ODG32:ODH32"/>
    <mergeCell ref="ODI32:ODJ32"/>
    <mergeCell ref="ODK32:ODL32"/>
    <mergeCell ref="ODM32:ODN32"/>
    <mergeCell ref="ODO32:ODP32"/>
    <mergeCell ref="OCS32:OCT32"/>
    <mergeCell ref="OCU32:OCV32"/>
    <mergeCell ref="OCW32:OCX32"/>
    <mergeCell ref="OCY32:OCZ32"/>
    <mergeCell ref="ODA32:ODB32"/>
    <mergeCell ref="ODC32:ODD32"/>
    <mergeCell ref="OCG32:OCH32"/>
    <mergeCell ref="OCI32:OCJ32"/>
    <mergeCell ref="OCK32:OCL32"/>
    <mergeCell ref="OCM32:OCN32"/>
    <mergeCell ref="OCO32:OCP32"/>
    <mergeCell ref="OCQ32:OCR32"/>
    <mergeCell ref="OBU32:OBV32"/>
    <mergeCell ref="OBW32:OBX32"/>
    <mergeCell ref="OBY32:OBZ32"/>
    <mergeCell ref="OCA32:OCB32"/>
    <mergeCell ref="OCC32:OCD32"/>
    <mergeCell ref="OCE32:OCF32"/>
    <mergeCell ref="OBI32:OBJ32"/>
    <mergeCell ref="OBK32:OBL32"/>
    <mergeCell ref="OBM32:OBN32"/>
    <mergeCell ref="OBO32:OBP32"/>
    <mergeCell ref="OBQ32:OBR32"/>
    <mergeCell ref="OBS32:OBT32"/>
    <mergeCell ref="OAW32:OAX32"/>
    <mergeCell ref="OAY32:OAZ32"/>
    <mergeCell ref="OBA32:OBB32"/>
    <mergeCell ref="OBC32:OBD32"/>
    <mergeCell ref="OBE32:OBF32"/>
    <mergeCell ref="OBG32:OBH32"/>
    <mergeCell ref="OAK32:OAL32"/>
    <mergeCell ref="OAM32:OAN32"/>
    <mergeCell ref="OAO32:OAP32"/>
    <mergeCell ref="OAQ32:OAR32"/>
    <mergeCell ref="OAS32:OAT32"/>
    <mergeCell ref="OAU32:OAV32"/>
    <mergeCell ref="NZY32:NZZ32"/>
    <mergeCell ref="OAA32:OAB32"/>
    <mergeCell ref="OAC32:OAD32"/>
    <mergeCell ref="OAE32:OAF32"/>
    <mergeCell ref="OAG32:OAH32"/>
    <mergeCell ref="OAI32:OAJ32"/>
    <mergeCell ref="NZM32:NZN32"/>
    <mergeCell ref="NZO32:NZP32"/>
    <mergeCell ref="NZQ32:NZR32"/>
    <mergeCell ref="NZS32:NZT32"/>
    <mergeCell ref="NZU32:NZV32"/>
    <mergeCell ref="NZW32:NZX32"/>
    <mergeCell ref="NZA32:NZB32"/>
    <mergeCell ref="NZC32:NZD32"/>
    <mergeCell ref="NZE32:NZF32"/>
    <mergeCell ref="NZG32:NZH32"/>
    <mergeCell ref="NZI32:NZJ32"/>
    <mergeCell ref="NZK32:NZL32"/>
    <mergeCell ref="NYO32:NYP32"/>
    <mergeCell ref="NYQ32:NYR32"/>
    <mergeCell ref="NYS32:NYT32"/>
    <mergeCell ref="NYU32:NYV32"/>
    <mergeCell ref="NYW32:NYX32"/>
    <mergeCell ref="NYY32:NYZ32"/>
    <mergeCell ref="NYC32:NYD32"/>
    <mergeCell ref="NYE32:NYF32"/>
    <mergeCell ref="NYG32:NYH32"/>
    <mergeCell ref="NYI32:NYJ32"/>
    <mergeCell ref="NYK32:NYL32"/>
    <mergeCell ref="NYM32:NYN32"/>
    <mergeCell ref="NXQ32:NXR32"/>
    <mergeCell ref="NXS32:NXT32"/>
    <mergeCell ref="NXU32:NXV32"/>
    <mergeCell ref="NXW32:NXX32"/>
    <mergeCell ref="NXY32:NXZ32"/>
    <mergeCell ref="NYA32:NYB32"/>
    <mergeCell ref="NXE32:NXF32"/>
    <mergeCell ref="NXG32:NXH32"/>
    <mergeCell ref="NXI32:NXJ32"/>
    <mergeCell ref="NXK32:NXL32"/>
    <mergeCell ref="NXM32:NXN32"/>
    <mergeCell ref="NXO32:NXP32"/>
    <mergeCell ref="NWS32:NWT32"/>
    <mergeCell ref="NWU32:NWV32"/>
    <mergeCell ref="NWW32:NWX32"/>
    <mergeCell ref="NWY32:NWZ32"/>
    <mergeCell ref="NXA32:NXB32"/>
    <mergeCell ref="NXC32:NXD32"/>
    <mergeCell ref="NWG32:NWH32"/>
    <mergeCell ref="NWI32:NWJ32"/>
    <mergeCell ref="NWK32:NWL32"/>
    <mergeCell ref="NWM32:NWN32"/>
    <mergeCell ref="NWO32:NWP32"/>
    <mergeCell ref="NWQ32:NWR32"/>
    <mergeCell ref="NVU32:NVV32"/>
    <mergeCell ref="NVW32:NVX32"/>
    <mergeCell ref="NVY32:NVZ32"/>
    <mergeCell ref="NWA32:NWB32"/>
    <mergeCell ref="NWC32:NWD32"/>
    <mergeCell ref="NWE32:NWF32"/>
    <mergeCell ref="NVI32:NVJ32"/>
    <mergeCell ref="NVK32:NVL32"/>
    <mergeCell ref="NVM32:NVN32"/>
    <mergeCell ref="NVO32:NVP32"/>
    <mergeCell ref="NVQ32:NVR32"/>
    <mergeCell ref="NVS32:NVT32"/>
    <mergeCell ref="NUW32:NUX32"/>
    <mergeCell ref="NUY32:NUZ32"/>
    <mergeCell ref="NVA32:NVB32"/>
    <mergeCell ref="NVC32:NVD32"/>
    <mergeCell ref="NVE32:NVF32"/>
    <mergeCell ref="NVG32:NVH32"/>
    <mergeCell ref="NUK32:NUL32"/>
    <mergeCell ref="NUM32:NUN32"/>
    <mergeCell ref="NUO32:NUP32"/>
    <mergeCell ref="NUQ32:NUR32"/>
    <mergeCell ref="NUS32:NUT32"/>
    <mergeCell ref="NUU32:NUV32"/>
    <mergeCell ref="NTY32:NTZ32"/>
    <mergeCell ref="NUA32:NUB32"/>
    <mergeCell ref="NUC32:NUD32"/>
    <mergeCell ref="NUE32:NUF32"/>
    <mergeCell ref="NUG32:NUH32"/>
    <mergeCell ref="NUI32:NUJ32"/>
    <mergeCell ref="NTM32:NTN32"/>
    <mergeCell ref="NTO32:NTP32"/>
    <mergeCell ref="NTQ32:NTR32"/>
    <mergeCell ref="NTS32:NTT32"/>
    <mergeCell ref="NTU32:NTV32"/>
    <mergeCell ref="NTW32:NTX32"/>
    <mergeCell ref="NTA32:NTB32"/>
    <mergeCell ref="NTC32:NTD32"/>
    <mergeCell ref="NTE32:NTF32"/>
    <mergeCell ref="NTG32:NTH32"/>
    <mergeCell ref="NTI32:NTJ32"/>
    <mergeCell ref="NTK32:NTL32"/>
    <mergeCell ref="NSO32:NSP32"/>
    <mergeCell ref="NSQ32:NSR32"/>
    <mergeCell ref="NSS32:NST32"/>
    <mergeCell ref="NSU32:NSV32"/>
    <mergeCell ref="NSW32:NSX32"/>
    <mergeCell ref="NSY32:NSZ32"/>
    <mergeCell ref="NSC32:NSD32"/>
    <mergeCell ref="NSE32:NSF32"/>
    <mergeCell ref="NSG32:NSH32"/>
    <mergeCell ref="NSI32:NSJ32"/>
    <mergeCell ref="NSK32:NSL32"/>
    <mergeCell ref="NSM32:NSN32"/>
    <mergeCell ref="NRQ32:NRR32"/>
    <mergeCell ref="NRS32:NRT32"/>
    <mergeCell ref="NRU32:NRV32"/>
    <mergeCell ref="NRW32:NRX32"/>
    <mergeCell ref="NRY32:NRZ32"/>
    <mergeCell ref="NSA32:NSB32"/>
    <mergeCell ref="NRE32:NRF32"/>
    <mergeCell ref="NRG32:NRH32"/>
    <mergeCell ref="NRI32:NRJ32"/>
    <mergeCell ref="NRK32:NRL32"/>
    <mergeCell ref="NRM32:NRN32"/>
    <mergeCell ref="NRO32:NRP32"/>
    <mergeCell ref="NQS32:NQT32"/>
    <mergeCell ref="NQU32:NQV32"/>
    <mergeCell ref="NQW32:NQX32"/>
    <mergeCell ref="NQY32:NQZ32"/>
    <mergeCell ref="NRA32:NRB32"/>
    <mergeCell ref="NRC32:NRD32"/>
    <mergeCell ref="NQG32:NQH32"/>
    <mergeCell ref="NQI32:NQJ32"/>
    <mergeCell ref="NQK32:NQL32"/>
    <mergeCell ref="NQM32:NQN32"/>
    <mergeCell ref="NQO32:NQP32"/>
    <mergeCell ref="NQQ32:NQR32"/>
    <mergeCell ref="NPU32:NPV32"/>
    <mergeCell ref="NPW32:NPX32"/>
    <mergeCell ref="NPY32:NPZ32"/>
    <mergeCell ref="NQA32:NQB32"/>
    <mergeCell ref="NQC32:NQD32"/>
    <mergeCell ref="NQE32:NQF32"/>
    <mergeCell ref="NPI32:NPJ32"/>
    <mergeCell ref="NPK32:NPL32"/>
    <mergeCell ref="NPM32:NPN32"/>
    <mergeCell ref="NPO32:NPP32"/>
    <mergeCell ref="NPQ32:NPR32"/>
    <mergeCell ref="NPS32:NPT32"/>
    <mergeCell ref="NOW32:NOX32"/>
    <mergeCell ref="NOY32:NOZ32"/>
    <mergeCell ref="NPA32:NPB32"/>
    <mergeCell ref="NPC32:NPD32"/>
    <mergeCell ref="NPE32:NPF32"/>
    <mergeCell ref="NPG32:NPH32"/>
    <mergeCell ref="NOK32:NOL32"/>
    <mergeCell ref="NOM32:NON32"/>
    <mergeCell ref="NOO32:NOP32"/>
    <mergeCell ref="NOQ32:NOR32"/>
    <mergeCell ref="NOS32:NOT32"/>
    <mergeCell ref="NOU32:NOV32"/>
    <mergeCell ref="NNY32:NNZ32"/>
    <mergeCell ref="NOA32:NOB32"/>
    <mergeCell ref="NOC32:NOD32"/>
    <mergeCell ref="NOE32:NOF32"/>
    <mergeCell ref="NOG32:NOH32"/>
    <mergeCell ref="NOI32:NOJ32"/>
    <mergeCell ref="NNM32:NNN32"/>
    <mergeCell ref="NNO32:NNP32"/>
    <mergeCell ref="NNQ32:NNR32"/>
    <mergeCell ref="NNS32:NNT32"/>
    <mergeCell ref="NNU32:NNV32"/>
    <mergeCell ref="NNW32:NNX32"/>
    <mergeCell ref="NNA32:NNB32"/>
    <mergeCell ref="NNC32:NND32"/>
    <mergeCell ref="NNE32:NNF32"/>
    <mergeCell ref="NNG32:NNH32"/>
    <mergeCell ref="NNI32:NNJ32"/>
    <mergeCell ref="NNK32:NNL32"/>
    <mergeCell ref="NMO32:NMP32"/>
    <mergeCell ref="NMQ32:NMR32"/>
    <mergeCell ref="NMS32:NMT32"/>
    <mergeCell ref="NMU32:NMV32"/>
    <mergeCell ref="NMW32:NMX32"/>
    <mergeCell ref="NMY32:NMZ32"/>
    <mergeCell ref="NMC32:NMD32"/>
    <mergeCell ref="NME32:NMF32"/>
    <mergeCell ref="NMG32:NMH32"/>
    <mergeCell ref="NMI32:NMJ32"/>
    <mergeCell ref="NMK32:NML32"/>
    <mergeCell ref="NMM32:NMN32"/>
    <mergeCell ref="NLQ32:NLR32"/>
    <mergeCell ref="NLS32:NLT32"/>
    <mergeCell ref="NLU32:NLV32"/>
    <mergeCell ref="NLW32:NLX32"/>
    <mergeCell ref="NLY32:NLZ32"/>
    <mergeCell ref="NMA32:NMB32"/>
    <mergeCell ref="NLE32:NLF32"/>
    <mergeCell ref="NLG32:NLH32"/>
    <mergeCell ref="NLI32:NLJ32"/>
    <mergeCell ref="NLK32:NLL32"/>
    <mergeCell ref="NLM32:NLN32"/>
    <mergeCell ref="NLO32:NLP32"/>
    <mergeCell ref="NKS32:NKT32"/>
    <mergeCell ref="NKU32:NKV32"/>
    <mergeCell ref="NKW32:NKX32"/>
    <mergeCell ref="NKY32:NKZ32"/>
    <mergeCell ref="NLA32:NLB32"/>
    <mergeCell ref="NLC32:NLD32"/>
    <mergeCell ref="NKG32:NKH32"/>
    <mergeCell ref="NKI32:NKJ32"/>
    <mergeCell ref="NKK32:NKL32"/>
    <mergeCell ref="NKM32:NKN32"/>
    <mergeCell ref="NKO32:NKP32"/>
    <mergeCell ref="NKQ32:NKR32"/>
    <mergeCell ref="NJU32:NJV32"/>
    <mergeCell ref="NJW32:NJX32"/>
    <mergeCell ref="NJY32:NJZ32"/>
    <mergeCell ref="NKA32:NKB32"/>
    <mergeCell ref="NKC32:NKD32"/>
    <mergeCell ref="NKE32:NKF32"/>
    <mergeCell ref="NJI32:NJJ32"/>
    <mergeCell ref="NJK32:NJL32"/>
    <mergeCell ref="NJM32:NJN32"/>
    <mergeCell ref="NJO32:NJP32"/>
    <mergeCell ref="NJQ32:NJR32"/>
    <mergeCell ref="NJS32:NJT32"/>
    <mergeCell ref="NIW32:NIX32"/>
    <mergeCell ref="NIY32:NIZ32"/>
    <mergeCell ref="NJA32:NJB32"/>
    <mergeCell ref="NJC32:NJD32"/>
    <mergeCell ref="NJE32:NJF32"/>
    <mergeCell ref="NJG32:NJH32"/>
    <mergeCell ref="NIK32:NIL32"/>
    <mergeCell ref="NIM32:NIN32"/>
    <mergeCell ref="NIO32:NIP32"/>
    <mergeCell ref="NIQ32:NIR32"/>
    <mergeCell ref="NIS32:NIT32"/>
    <mergeCell ref="NIU32:NIV32"/>
    <mergeCell ref="NHY32:NHZ32"/>
    <mergeCell ref="NIA32:NIB32"/>
    <mergeCell ref="NIC32:NID32"/>
    <mergeCell ref="NIE32:NIF32"/>
    <mergeCell ref="NIG32:NIH32"/>
    <mergeCell ref="NII32:NIJ32"/>
    <mergeCell ref="NHM32:NHN32"/>
    <mergeCell ref="NHO32:NHP32"/>
    <mergeCell ref="NHQ32:NHR32"/>
    <mergeCell ref="NHS32:NHT32"/>
    <mergeCell ref="NHU32:NHV32"/>
    <mergeCell ref="NHW32:NHX32"/>
    <mergeCell ref="NHA32:NHB32"/>
    <mergeCell ref="NHC32:NHD32"/>
    <mergeCell ref="NHE32:NHF32"/>
    <mergeCell ref="NHG32:NHH32"/>
    <mergeCell ref="NHI32:NHJ32"/>
    <mergeCell ref="NHK32:NHL32"/>
    <mergeCell ref="NGO32:NGP32"/>
    <mergeCell ref="NGQ32:NGR32"/>
    <mergeCell ref="NGS32:NGT32"/>
    <mergeCell ref="NGU32:NGV32"/>
    <mergeCell ref="NGW32:NGX32"/>
    <mergeCell ref="NGY32:NGZ32"/>
    <mergeCell ref="NGC32:NGD32"/>
    <mergeCell ref="NGE32:NGF32"/>
    <mergeCell ref="NGG32:NGH32"/>
    <mergeCell ref="NGI32:NGJ32"/>
    <mergeCell ref="NGK32:NGL32"/>
    <mergeCell ref="NGM32:NGN32"/>
    <mergeCell ref="NFQ32:NFR32"/>
    <mergeCell ref="NFS32:NFT32"/>
    <mergeCell ref="NFU32:NFV32"/>
    <mergeCell ref="NFW32:NFX32"/>
    <mergeCell ref="NFY32:NFZ32"/>
    <mergeCell ref="NGA32:NGB32"/>
    <mergeCell ref="NFE32:NFF32"/>
    <mergeCell ref="NFG32:NFH32"/>
    <mergeCell ref="NFI32:NFJ32"/>
    <mergeCell ref="NFK32:NFL32"/>
    <mergeCell ref="NFM32:NFN32"/>
    <mergeCell ref="NFO32:NFP32"/>
    <mergeCell ref="NES32:NET32"/>
    <mergeCell ref="NEU32:NEV32"/>
    <mergeCell ref="NEW32:NEX32"/>
    <mergeCell ref="NEY32:NEZ32"/>
    <mergeCell ref="NFA32:NFB32"/>
    <mergeCell ref="NFC32:NFD32"/>
    <mergeCell ref="NEG32:NEH32"/>
    <mergeCell ref="NEI32:NEJ32"/>
    <mergeCell ref="NEK32:NEL32"/>
    <mergeCell ref="NEM32:NEN32"/>
    <mergeCell ref="NEO32:NEP32"/>
    <mergeCell ref="NEQ32:NER32"/>
    <mergeCell ref="NDU32:NDV32"/>
    <mergeCell ref="NDW32:NDX32"/>
    <mergeCell ref="NDY32:NDZ32"/>
    <mergeCell ref="NEA32:NEB32"/>
    <mergeCell ref="NEC32:NED32"/>
    <mergeCell ref="NEE32:NEF32"/>
    <mergeCell ref="NDI32:NDJ32"/>
    <mergeCell ref="NDK32:NDL32"/>
    <mergeCell ref="NDM32:NDN32"/>
    <mergeCell ref="NDO32:NDP32"/>
    <mergeCell ref="NDQ32:NDR32"/>
    <mergeCell ref="NDS32:NDT32"/>
    <mergeCell ref="NCW32:NCX32"/>
    <mergeCell ref="NCY32:NCZ32"/>
    <mergeCell ref="NDA32:NDB32"/>
    <mergeCell ref="NDC32:NDD32"/>
    <mergeCell ref="NDE32:NDF32"/>
    <mergeCell ref="NDG32:NDH32"/>
    <mergeCell ref="NCK32:NCL32"/>
    <mergeCell ref="NCM32:NCN32"/>
    <mergeCell ref="NCO32:NCP32"/>
    <mergeCell ref="NCQ32:NCR32"/>
    <mergeCell ref="NCS32:NCT32"/>
    <mergeCell ref="NCU32:NCV32"/>
    <mergeCell ref="NBY32:NBZ32"/>
    <mergeCell ref="NCA32:NCB32"/>
    <mergeCell ref="NCC32:NCD32"/>
    <mergeCell ref="NCE32:NCF32"/>
    <mergeCell ref="NCG32:NCH32"/>
    <mergeCell ref="NCI32:NCJ32"/>
    <mergeCell ref="NBM32:NBN32"/>
    <mergeCell ref="NBO32:NBP32"/>
    <mergeCell ref="NBQ32:NBR32"/>
    <mergeCell ref="NBS32:NBT32"/>
    <mergeCell ref="NBU32:NBV32"/>
    <mergeCell ref="NBW32:NBX32"/>
    <mergeCell ref="NBA32:NBB32"/>
    <mergeCell ref="NBC32:NBD32"/>
    <mergeCell ref="NBE32:NBF32"/>
    <mergeCell ref="NBG32:NBH32"/>
    <mergeCell ref="NBI32:NBJ32"/>
    <mergeCell ref="NBK32:NBL32"/>
    <mergeCell ref="NAO32:NAP32"/>
    <mergeCell ref="NAQ32:NAR32"/>
    <mergeCell ref="NAS32:NAT32"/>
    <mergeCell ref="NAU32:NAV32"/>
    <mergeCell ref="NAW32:NAX32"/>
    <mergeCell ref="NAY32:NAZ32"/>
    <mergeCell ref="NAC32:NAD32"/>
    <mergeCell ref="NAE32:NAF32"/>
    <mergeCell ref="NAG32:NAH32"/>
    <mergeCell ref="NAI32:NAJ32"/>
    <mergeCell ref="NAK32:NAL32"/>
    <mergeCell ref="NAM32:NAN32"/>
    <mergeCell ref="MZQ32:MZR32"/>
    <mergeCell ref="MZS32:MZT32"/>
    <mergeCell ref="MZU32:MZV32"/>
    <mergeCell ref="MZW32:MZX32"/>
    <mergeCell ref="MZY32:MZZ32"/>
    <mergeCell ref="NAA32:NAB32"/>
    <mergeCell ref="MZE32:MZF32"/>
    <mergeCell ref="MZG32:MZH32"/>
    <mergeCell ref="MZI32:MZJ32"/>
    <mergeCell ref="MZK32:MZL32"/>
    <mergeCell ref="MZM32:MZN32"/>
    <mergeCell ref="MZO32:MZP32"/>
    <mergeCell ref="MYS32:MYT32"/>
    <mergeCell ref="MYU32:MYV32"/>
    <mergeCell ref="MYW32:MYX32"/>
    <mergeCell ref="MYY32:MYZ32"/>
    <mergeCell ref="MZA32:MZB32"/>
    <mergeCell ref="MZC32:MZD32"/>
    <mergeCell ref="MYG32:MYH32"/>
    <mergeCell ref="MYI32:MYJ32"/>
    <mergeCell ref="MYK32:MYL32"/>
    <mergeCell ref="MYM32:MYN32"/>
    <mergeCell ref="MYO32:MYP32"/>
    <mergeCell ref="MYQ32:MYR32"/>
    <mergeCell ref="MXU32:MXV32"/>
    <mergeCell ref="MXW32:MXX32"/>
    <mergeCell ref="MXY32:MXZ32"/>
    <mergeCell ref="MYA32:MYB32"/>
    <mergeCell ref="MYC32:MYD32"/>
    <mergeCell ref="MYE32:MYF32"/>
    <mergeCell ref="MXI32:MXJ32"/>
    <mergeCell ref="MXK32:MXL32"/>
    <mergeCell ref="MXM32:MXN32"/>
    <mergeCell ref="MXO32:MXP32"/>
    <mergeCell ref="MXQ32:MXR32"/>
    <mergeCell ref="MXS32:MXT32"/>
    <mergeCell ref="MWW32:MWX32"/>
    <mergeCell ref="MWY32:MWZ32"/>
    <mergeCell ref="MXA32:MXB32"/>
    <mergeCell ref="MXC32:MXD32"/>
    <mergeCell ref="MXE32:MXF32"/>
    <mergeCell ref="MXG32:MXH32"/>
    <mergeCell ref="MWK32:MWL32"/>
    <mergeCell ref="MWM32:MWN32"/>
    <mergeCell ref="MWO32:MWP32"/>
    <mergeCell ref="MWQ32:MWR32"/>
    <mergeCell ref="MWS32:MWT32"/>
    <mergeCell ref="MWU32:MWV32"/>
    <mergeCell ref="MVY32:MVZ32"/>
    <mergeCell ref="MWA32:MWB32"/>
    <mergeCell ref="MWC32:MWD32"/>
    <mergeCell ref="MWE32:MWF32"/>
    <mergeCell ref="MWG32:MWH32"/>
    <mergeCell ref="MWI32:MWJ32"/>
    <mergeCell ref="MVM32:MVN32"/>
    <mergeCell ref="MVO32:MVP32"/>
    <mergeCell ref="MVQ32:MVR32"/>
    <mergeCell ref="MVS32:MVT32"/>
    <mergeCell ref="MVU32:MVV32"/>
    <mergeCell ref="MVW32:MVX32"/>
    <mergeCell ref="MVA32:MVB32"/>
    <mergeCell ref="MVC32:MVD32"/>
    <mergeCell ref="MVE32:MVF32"/>
    <mergeCell ref="MVG32:MVH32"/>
    <mergeCell ref="MVI32:MVJ32"/>
    <mergeCell ref="MVK32:MVL32"/>
    <mergeCell ref="MUO32:MUP32"/>
    <mergeCell ref="MUQ32:MUR32"/>
    <mergeCell ref="MUS32:MUT32"/>
    <mergeCell ref="MUU32:MUV32"/>
    <mergeCell ref="MUW32:MUX32"/>
    <mergeCell ref="MUY32:MUZ32"/>
    <mergeCell ref="MUC32:MUD32"/>
    <mergeCell ref="MUE32:MUF32"/>
    <mergeCell ref="MUG32:MUH32"/>
    <mergeCell ref="MUI32:MUJ32"/>
    <mergeCell ref="MUK32:MUL32"/>
    <mergeCell ref="MUM32:MUN32"/>
    <mergeCell ref="MTQ32:MTR32"/>
    <mergeCell ref="MTS32:MTT32"/>
    <mergeCell ref="MTU32:MTV32"/>
    <mergeCell ref="MTW32:MTX32"/>
    <mergeCell ref="MTY32:MTZ32"/>
    <mergeCell ref="MUA32:MUB32"/>
    <mergeCell ref="MTE32:MTF32"/>
    <mergeCell ref="MTG32:MTH32"/>
    <mergeCell ref="MTI32:MTJ32"/>
    <mergeCell ref="MTK32:MTL32"/>
    <mergeCell ref="MTM32:MTN32"/>
    <mergeCell ref="MTO32:MTP32"/>
    <mergeCell ref="MSS32:MST32"/>
    <mergeCell ref="MSU32:MSV32"/>
    <mergeCell ref="MSW32:MSX32"/>
    <mergeCell ref="MSY32:MSZ32"/>
    <mergeCell ref="MTA32:MTB32"/>
    <mergeCell ref="MTC32:MTD32"/>
    <mergeCell ref="MSG32:MSH32"/>
    <mergeCell ref="MSI32:MSJ32"/>
    <mergeCell ref="MSK32:MSL32"/>
    <mergeCell ref="MSM32:MSN32"/>
    <mergeCell ref="MSO32:MSP32"/>
    <mergeCell ref="MSQ32:MSR32"/>
    <mergeCell ref="MRU32:MRV32"/>
    <mergeCell ref="MRW32:MRX32"/>
    <mergeCell ref="MRY32:MRZ32"/>
    <mergeCell ref="MSA32:MSB32"/>
    <mergeCell ref="MSC32:MSD32"/>
    <mergeCell ref="MSE32:MSF32"/>
    <mergeCell ref="MRI32:MRJ32"/>
    <mergeCell ref="MRK32:MRL32"/>
    <mergeCell ref="MRM32:MRN32"/>
    <mergeCell ref="MRO32:MRP32"/>
    <mergeCell ref="MRQ32:MRR32"/>
    <mergeCell ref="MRS32:MRT32"/>
    <mergeCell ref="MQW32:MQX32"/>
    <mergeCell ref="MQY32:MQZ32"/>
    <mergeCell ref="MRA32:MRB32"/>
    <mergeCell ref="MRC32:MRD32"/>
    <mergeCell ref="MRE32:MRF32"/>
    <mergeCell ref="MRG32:MRH32"/>
    <mergeCell ref="MQK32:MQL32"/>
    <mergeCell ref="MQM32:MQN32"/>
    <mergeCell ref="MQO32:MQP32"/>
    <mergeCell ref="MQQ32:MQR32"/>
    <mergeCell ref="MQS32:MQT32"/>
    <mergeCell ref="MQU32:MQV32"/>
    <mergeCell ref="MPY32:MPZ32"/>
    <mergeCell ref="MQA32:MQB32"/>
    <mergeCell ref="MQC32:MQD32"/>
    <mergeCell ref="MQE32:MQF32"/>
    <mergeCell ref="MQG32:MQH32"/>
    <mergeCell ref="MQI32:MQJ32"/>
    <mergeCell ref="MPM32:MPN32"/>
    <mergeCell ref="MPO32:MPP32"/>
    <mergeCell ref="MPQ32:MPR32"/>
    <mergeCell ref="MPS32:MPT32"/>
    <mergeCell ref="MPU32:MPV32"/>
    <mergeCell ref="MPW32:MPX32"/>
    <mergeCell ref="MPA32:MPB32"/>
    <mergeCell ref="MPC32:MPD32"/>
    <mergeCell ref="MPE32:MPF32"/>
    <mergeCell ref="MPG32:MPH32"/>
    <mergeCell ref="MPI32:MPJ32"/>
    <mergeCell ref="MPK32:MPL32"/>
    <mergeCell ref="MOO32:MOP32"/>
    <mergeCell ref="MOQ32:MOR32"/>
    <mergeCell ref="MOS32:MOT32"/>
    <mergeCell ref="MOU32:MOV32"/>
    <mergeCell ref="MOW32:MOX32"/>
    <mergeCell ref="MOY32:MOZ32"/>
    <mergeCell ref="MOC32:MOD32"/>
    <mergeCell ref="MOE32:MOF32"/>
    <mergeCell ref="MOG32:MOH32"/>
    <mergeCell ref="MOI32:MOJ32"/>
    <mergeCell ref="MOK32:MOL32"/>
    <mergeCell ref="MOM32:MON32"/>
    <mergeCell ref="MNQ32:MNR32"/>
    <mergeCell ref="MNS32:MNT32"/>
    <mergeCell ref="MNU32:MNV32"/>
    <mergeCell ref="MNW32:MNX32"/>
    <mergeCell ref="MNY32:MNZ32"/>
    <mergeCell ref="MOA32:MOB32"/>
    <mergeCell ref="MNE32:MNF32"/>
    <mergeCell ref="MNG32:MNH32"/>
    <mergeCell ref="MNI32:MNJ32"/>
    <mergeCell ref="MNK32:MNL32"/>
    <mergeCell ref="MNM32:MNN32"/>
    <mergeCell ref="MNO32:MNP32"/>
    <mergeCell ref="MMS32:MMT32"/>
    <mergeCell ref="MMU32:MMV32"/>
    <mergeCell ref="MMW32:MMX32"/>
    <mergeCell ref="MMY32:MMZ32"/>
    <mergeCell ref="MNA32:MNB32"/>
    <mergeCell ref="MNC32:MND32"/>
    <mergeCell ref="MMG32:MMH32"/>
    <mergeCell ref="MMI32:MMJ32"/>
    <mergeCell ref="MMK32:MML32"/>
    <mergeCell ref="MMM32:MMN32"/>
    <mergeCell ref="MMO32:MMP32"/>
    <mergeCell ref="MMQ32:MMR32"/>
    <mergeCell ref="MLU32:MLV32"/>
    <mergeCell ref="MLW32:MLX32"/>
    <mergeCell ref="MLY32:MLZ32"/>
    <mergeCell ref="MMA32:MMB32"/>
    <mergeCell ref="MMC32:MMD32"/>
    <mergeCell ref="MME32:MMF32"/>
    <mergeCell ref="MLI32:MLJ32"/>
    <mergeCell ref="MLK32:MLL32"/>
    <mergeCell ref="MLM32:MLN32"/>
    <mergeCell ref="MLO32:MLP32"/>
    <mergeCell ref="MLQ32:MLR32"/>
    <mergeCell ref="MLS32:MLT32"/>
    <mergeCell ref="MKW32:MKX32"/>
    <mergeCell ref="MKY32:MKZ32"/>
    <mergeCell ref="MLA32:MLB32"/>
    <mergeCell ref="MLC32:MLD32"/>
    <mergeCell ref="MLE32:MLF32"/>
    <mergeCell ref="MLG32:MLH32"/>
    <mergeCell ref="MKK32:MKL32"/>
    <mergeCell ref="MKM32:MKN32"/>
    <mergeCell ref="MKO32:MKP32"/>
    <mergeCell ref="MKQ32:MKR32"/>
    <mergeCell ref="MKS32:MKT32"/>
    <mergeCell ref="MKU32:MKV32"/>
    <mergeCell ref="MJY32:MJZ32"/>
    <mergeCell ref="MKA32:MKB32"/>
    <mergeCell ref="MKC32:MKD32"/>
    <mergeCell ref="MKE32:MKF32"/>
    <mergeCell ref="MKG32:MKH32"/>
    <mergeCell ref="MKI32:MKJ32"/>
    <mergeCell ref="MJM32:MJN32"/>
    <mergeCell ref="MJO32:MJP32"/>
    <mergeCell ref="MJQ32:MJR32"/>
    <mergeCell ref="MJS32:MJT32"/>
    <mergeCell ref="MJU32:MJV32"/>
    <mergeCell ref="MJW32:MJX32"/>
    <mergeCell ref="MJA32:MJB32"/>
    <mergeCell ref="MJC32:MJD32"/>
    <mergeCell ref="MJE32:MJF32"/>
    <mergeCell ref="MJG32:MJH32"/>
    <mergeCell ref="MJI32:MJJ32"/>
    <mergeCell ref="MJK32:MJL32"/>
    <mergeCell ref="MIO32:MIP32"/>
    <mergeCell ref="MIQ32:MIR32"/>
    <mergeCell ref="MIS32:MIT32"/>
    <mergeCell ref="MIU32:MIV32"/>
    <mergeCell ref="MIW32:MIX32"/>
    <mergeCell ref="MIY32:MIZ32"/>
    <mergeCell ref="MIC32:MID32"/>
    <mergeCell ref="MIE32:MIF32"/>
    <mergeCell ref="MIG32:MIH32"/>
    <mergeCell ref="MII32:MIJ32"/>
    <mergeCell ref="MIK32:MIL32"/>
    <mergeCell ref="MIM32:MIN32"/>
    <mergeCell ref="MHQ32:MHR32"/>
    <mergeCell ref="MHS32:MHT32"/>
    <mergeCell ref="MHU32:MHV32"/>
    <mergeCell ref="MHW32:MHX32"/>
    <mergeCell ref="MHY32:MHZ32"/>
    <mergeCell ref="MIA32:MIB32"/>
    <mergeCell ref="MHE32:MHF32"/>
    <mergeCell ref="MHG32:MHH32"/>
    <mergeCell ref="MHI32:MHJ32"/>
    <mergeCell ref="MHK32:MHL32"/>
    <mergeCell ref="MHM32:MHN32"/>
    <mergeCell ref="MHO32:MHP32"/>
    <mergeCell ref="MGS32:MGT32"/>
    <mergeCell ref="MGU32:MGV32"/>
    <mergeCell ref="MGW32:MGX32"/>
    <mergeCell ref="MGY32:MGZ32"/>
    <mergeCell ref="MHA32:MHB32"/>
    <mergeCell ref="MHC32:MHD32"/>
    <mergeCell ref="MGG32:MGH32"/>
    <mergeCell ref="MGI32:MGJ32"/>
    <mergeCell ref="MGK32:MGL32"/>
    <mergeCell ref="MGM32:MGN32"/>
    <mergeCell ref="MGO32:MGP32"/>
    <mergeCell ref="MGQ32:MGR32"/>
    <mergeCell ref="MFU32:MFV32"/>
    <mergeCell ref="MFW32:MFX32"/>
    <mergeCell ref="MFY32:MFZ32"/>
    <mergeCell ref="MGA32:MGB32"/>
    <mergeCell ref="MGC32:MGD32"/>
    <mergeCell ref="MGE32:MGF32"/>
    <mergeCell ref="MFI32:MFJ32"/>
    <mergeCell ref="MFK32:MFL32"/>
    <mergeCell ref="MFM32:MFN32"/>
    <mergeCell ref="MFO32:MFP32"/>
    <mergeCell ref="MFQ32:MFR32"/>
    <mergeCell ref="MFS32:MFT32"/>
    <mergeCell ref="MEW32:MEX32"/>
    <mergeCell ref="MEY32:MEZ32"/>
    <mergeCell ref="MFA32:MFB32"/>
    <mergeCell ref="MFC32:MFD32"/>
    <mergeCell ref="MFE32:MFF32"/>
    <mergeCell ref="MFG32:MFH32"/>
    <mergeCell ref="MEK32:MEL32"/>
    <mergeCell ref="MEM32:MEN32"/>
    <mergeCell ref="MEO32:MEP32"/>
    <mergeCell ref="MEQ32:MER32"/>
    <mergeCell ref="MES32:MET32"/>
    <mergeCell ref="MEU32:MEV32"/>
    <mergeCell ref="MDY32:MDZ32"/>
    <mergeCell ref="MEA32:MEB32"/>
    <mergeCell ref="MEC32:MED32"/>
    <mergeCell ref="MEE32:MEF32"/>
    <mergeCell ref="MEG32:MEH32"/>
    <mergeCell ref="MEI32:MEJ32"/>
    <mergeCell ref="MDM32:MDN32"/>
    <mergeCell ref="MDO32:MDP32"/>
    <mergeCell ref="MDQ32:MDR32"/>
    <mergeCell ref="MDS32:MDT32"/>
    <mergeCell ref="MDU32:MDV32"/>
    <mergeCell ref="MDW32:MDX32"/>
    <mergeCell ref="MDA32:MDB32"/>
    <mergeCell ref="MDC32:MDD32"/>
    <mergeCell ref="MDE32:MDF32"/>
    <mergeCell ref="MDG32:MDH32"/>
    <mergeCell ref="MDI32:MDJ32"/>
    <mergeCell ref="MDK32:MDL32"/>
    <mergeCell ref="MCO32:MCP32"/>
    <mergeCell ref="MCQ32:MCR32"/>
    <mergeCell ref="MCS32:MCT32"/>
    <mergeCell ref="MCU32:MCV32"/>
    <mergeCell ref="MCW32:MCX32"/>
    <mergeCell ref="MCY32:MCZ32"/>
    <mergeCell ref="MCC32:MCD32"/>
    <mergeCell ref="MCE32:MCF32"/>
    <mergeCell ref="MCG32:MCH32"/>
    <mergeCell ref="MCI32:MCJ32"/>
    <mergeCell ref="MCK32:MCL32"/>
    <mergeCell ref="MCM32:MCN32"/>
    <mergeCell ref="MBQ32:MBR32"/>
    <mergeCell ref="MBS32:MBT32"/>
    <mergeCell ref="MBU32:MBV32"/>
    <mergeCell ref="MBW32:MBX32"/>
    <mergeCell ref="MBY32:MBZ32"/>
    <mergeCell ref="MCA32:MCB32"/>
    <mergeCell ref="MBE32:MBF32"/>
    <mergeCell ref="MBG32:MBH32"/>
    <mergeCell ref="MBI32:MBJ32"/>
    <mergeCell ref="MBK32:MBL32"/>
    <mergeCell ref="MBM32:MBN32"/>
    <mergeCell ref="MBO32:MBP32"/>
    <mergeCell ref="MAS32:MAT32"/>
    <mergeCell ref="MAU32:MAV32"/>
    <mergeCell ref="MAW32:MAX32"/>
    <mergeCell ref="MAY32:MAZ32"/>
    <mergeCell ref="MBA32:MBB32"/>
    <mergeCell ref="MBC32:MBD32"/>
    <mergeCell ref="MAG32:MAH32"/>
    <mergeCell ref="MAI32:MAJ32"/>
    <mergeCell ref="MAK32:MAL32"/>
    <mergeCell ref="MAM32:MAN32"/>
    <mergeCell ref="MAO32:MAP32"/>
    <mergeCell ref="MAQ32:MAR32"/>
    <mergeCell ref="LZU32:LZV32"/>
    <mergeCell ref="LZW32:LZX32"/>
    <mergeCell ref="LZY32:LZZ32"/>
    <mergeCell ref="MAA32:MAB32"/>
    <mergeCell ref="MAC32:MAD32"/>
    <mergeCell ref="MAE32:MAF32"/>
    <mergeCell ref="LZI32:LZJ32"/>
    <mergeCell ref="LZK32:LZL32"/>
    <mergeCell ref="LZM32:LZN32"/>
    <mergeCell ref="LZO32:LZP32"/>
    <mergeCell ref="LZQ32:LZR32"/>
    <mergeCell ref="LZS32:LZT32"/>
    <mergeCell ref="LYW32:LYX32"/>
    <mergeCell ref="LYY32:LYZ32"/>
    <mergeCell ref="LZA32:LZB32"/>
    <mergeCell ref="LZC32:LZD32"/>
    <mergeCell ref="LZE32:LZF32"/>
    <mergeCell ref="LZG32:LZH32"/>
    <mergeCell ref="LYK32:LYL32"/>
    <mergeCell ref="LYM32:LYN32"/>
    <mergeCell ref="LYO32:LYP32"/>
    <mergeCell ref="LYQ32:LYR32"/>
    <mergeCell ref="LYS32:LYT32"/>
    <mergeCell ref="LYU32:LYV32"/>
    <mergeCell ref="LXY32:LXZ32"/>
    <mergeCell ref="LYA32:LYB32"/>
    <mergeCell ref="LYC32:LYD32"/>
    <mergeCell ref="LYE32:LYF32"/>
    <mergeCell ref="LYG32:LYH32"/>
    <mergeCell ref="LYI32:LYJ32"/>
    <mergeCell ref="LXM32:LXN32"/>
    <mergeCell ref="LXO32:LXP32"/>
    <mergeCell ref="LXQ32:LXR32"/>
    <mergeCell ref="LXS32:LXT32"/>
    <mergeCell ref="LXU32:LXV32"/>
    <mergeCell ref="LXW32:LXX32"/>
    <mergeCell ref="LXA32:LXB32"/>
    <mergeCell ref="LXC32:LXD32"/>
    <mergeCell ref="LXE32:LXF32"/>
    <mergeCell ref="LXG32:LXH32"/>
    <mergeCell ref="LXI32:LXJ32"/>
    <mergeCell ref="LXK32:LXL32"/>
    <mergeCell ref="LWO32:LWP32"/>
    <mergeCell ref="LWQ32:LWR32"/>
    <mergeCell ref="LWS32:LWT32"/>
    <mergeCell ref="LWU32:LWV32"/>
    <mergeCell ref="LWW32:LWX32"/>
    <mergeCell ref="LWY32:LWZ32"/>
    <mergeCell ref="LWC32:LWD32"/>
    <mergeCell ref="LWE32:LWF32"/>
    <mergeCell ref="LWG32:LWH32"/>
    <mergeCell ref="LWI32:LWJ32"/>
    <mergeCell ref="LWK32:LWL32"/>
    <mergeCell ref="LWM32:LWN32"/>
    <mergeCell ref="LVQ32:LVR32"/>
    <mergeCell ref="LVS32:LVT32"/>
    <mergeCell ref="LVU32:LVV32"/>
    <mergeCell ref="LVW32:LVX32"/>
    <mergeCell ref="LVY32:LVZ32"/>
    <mergeCell ref="LWA32:LWB32"/>
    <mergeCell ref="LVE32:LVF32"/>
    <mergeCell ref="LVG32:LVH32"/>
    <mergeCell ref="LVI32:LVJ32"/>
    <mergeCell ref="LVK32:LVL32"/>
    <mergeCell ref="LVM32:LVN32"/>
    <mergeCell ref="LVO32:LVP32"/>
    <mergeCell ref="LUS32:LUT32"/>
    <mergeCell ref="LUU32:LUV32"/>
    <mergeCell ref="LUW32:LUX32"/>
    <mergeCell ref="LUY32:LUZ32"/>
    <mergeCell ref="LVA32:LVB32"/>
    <mergeCell ref="LVC32:LVD32"/>
    <mergeCell ref="LUG32:LUH32"/>
    <mergeCell ref="LUI32:LUJ32"/>
    <mergeCell ref="LUK32:LUL32"/>
    <mergeCell ref="LUM32:LUN32"/>
    <mergeCell ref="LUO32:LUP32"/>
    <mergeCell ref="LUQ32:LUR32"/>
    <mergeCell ref="LTU32:LTV32"/>
    <mergeCell ref="LTW32:LTX32"/>
    <mergeCell ref="LTY32:LTZ32"/>
    <mergeCell ref="LUA32:LUB32"/>
    <mergeCell ref="LUC32:LUD32"/>
    <mergeCell ref="LUE32:LUF32"/>
    <mergeCell ref="LTI32:LTJ32"/>
    <mergeCell ref="LTK32:LTL32"/>
    <mergeCell ref="LTM32:LTN32"/>
    <mergeCell ref="LTO32:LTP32"/>
    <mergeCell ref="LTQ32:LTR32"/>
    <mergeCell ref="LTS32:LTT32"/>
    <mergeCell ref="LSW32:LSX32"/>
    <mergeCell ref="LSY32:LSZ32"/>
    <mergeCell ref="LTA32:LTB32"/>
    <mergeCell ref="LTC32:LTD32"/>
    <mergeCell ref="LTE32:LTF32"/>
    <mergeCell ref="LTG32:LTH32"/>
    <mergeCell ref="LSK32:LSL32"/>
    <mergeCell ref="LSM32:LSN32"/>
    <mergeCell ref="LSO32:LSP32"/>
    <mergeCell ref="LSQ32:LSR32"/>
    <mergeCell ref="LSS32:LST32"/>
    <mergeCell ref="LSU32:LSV32"/>
    <mergeCell ref="LRY32:LRZ32"/>
    <mergeCell ref="LSA32:LSB32"/>
    <mergeCell ref="LSC32:LSD32"/>
    <mergeCell ref="LSE32:LSF32"/>
    <mergeCell ref="LSG32:LSH32"/>
    <mergeCell ref="LSI32:LSJ32"/>
    <mergeCell ref="LRM32:LRN32"/>
    <mergeCell ref="LRO32:LRP32"/>
    <mergeCell ref="LRQ32:LRR32"/>
    <mergeCell ref="LRS32:LRT32"/>
    <mergeCell ref="LRU32:LRV32"/>
    <mergeCell ref="LRW32:LRX32"/>
    <mergeCell ref="LRA32:LRB32"/>
    <mergeCell ref="LRC32:LRD32"/>
    <mergeCell ref="LRE32:LRF32"/>
    <mergeCell ref="LRG32:LRH32"/>
    <mergeCell ref="LRI32:LRJ32"/>
    <mergeCell ref="LRK32:LRL32"/>
    <mergeCell ref="LQO32:LQP32"/>
    <mergeCell ref="LQQ32:LQR32"/>
    <mergeCell ref="LQS32:LQT32"/>
    <mergeCell ref="LQU32:LQV32"/>
    <mergeCell ref="LQW32:LQX32"/>
    <mergeCell ref="LQY32:LQZ32"/>
    <mergeCell ref="LQC32:LQD32"/>
    <mergeCell ref="LQE32:LQF32"/>
    <mergeCell ref="LQG32:LQH32"/>
    <mergeCell ref="LQI32:LQJ32"/>
    <mergeCell ref="LQK32:LQL32"/>
    <mergeCell ref="LQM32:LQN32"/>
    <mergeCell ref="LPQ32:LPR32"/>
    <mergeCell ref="LPS32:LPT32"/>
    <mergeCell ref="LPU32:LPV32"/>
    <mergeCell ref="LPW32:LPX32"/>
    <mergeCell ref="LPY32:LPZ32"/>
    <mergeCell ref="LQA32:LQB32"/>
    <mergeCell ref="LPE32:LPF32"/>
    <mergeCell ref="LPG32:LPH32"/>
    <mergeCell ref="LPI32:LPJ32"/>
    <mergeCell ref="LPK32:LPL32"/>
    <mergeCell ref="LPM32:LPN32"/>
    <mergeCell ref="LPO32:LPP32"/>
    <mergeCell ref="LOS32:LOT32"/>
    <mergeCell ref="LOU32:LOV32"/>
    <mergeCell ref="LOW32:LOX32"/>
    <mergeCell ref="LOY32:LOZ32"/>
    <mergeCell ref="LPA32:LPB32"/>
    <mergeCell ref="LPC32:LPD32"/>
    <mergeCell ref="LOG32:LOH32"/>
    <mergeCell ref="LOI32:LOJ32"/>
    <mergeCell ref="LOK32:LOL32"/>
    <mergeCell ref="LOM32:LON32"/>
    <mergeCell ref="LOO32:LOP32"/>
    <mergeCell ref="LOQ32:LOR32"/>
    <mergeCell ref="LNU32:LNV32"/>
    <mergeCell ref="LNW32:LNX32"/>
    <mergeCell ref="LNY32:LNZ32"/>
    <mergeCell ref="LOA32:LOB32"/>
    <mergeCell ref="LOC32:LOD32"/>
    <mergeCell ref="LOE32:LOF32"/>
    <mergeCell ref="LNI32:LNJ32"/>
    <mergeCell ref="LNK32:LNL32"/>
    <mergeCell ref="LNM32:LNN32"/>
    <mergeCell ref="LNO32:LNP32"/>
    <mergeCell ref="LNQ32:LNR32"/>
    <mergeCell ref="LNS32:LNT32"/>
    <mergeCell ref="LMW32:LMX32"/>
    <mergeCell ref="LMY32:LMZ32"/>
    <mergeCell ref="LNA32:LNB32"/>
    <mergeCell ref="LNC32:LND32"/>
    <mergeCell ref="LNE32:LNF32"/>
    <mergeCell ref="LNG32:LNH32"/>
    <mergeCell ref="LMK32:LML32"/>
    <mergeCell ref="LMM32:LMN32"/>
    <mergeCell ref="LMO32:LMP32"/>
    <mergeCell ref="LMQ32:LMR32"/>
    <mergeCell ref="LMS32:LMT32"/>
    <mergeCell ref="LMU32:LMV32"/>
    <mergeCell ref="LLY32:LLZ32"/>
    <mergeCell ref="LMA32:LMB32"/>
    <mergeCell ref="LMC32:LMD32"/>
    <mergeCell ref="LME32:LMF32"/>
    <mergeCell ref="LMG32:LMH32"/>
    <mergeCell ref="LMI32:LMJ32"/>
    <mergeCell ref="LLM32:LLN32"/>
    <mergeCell ref="LLO32:LLP32"/>
    <mergeCell ref="LLQ32:LLR32"/>
    <mergeCell ref="LLS32:LLT32"/>
    <mergeCell ref="LLU32:LLV32"/>
    <mergeCell ref="LLW32:LLX32"/>
    <mergeCell ref="LLA32:LLB32"/>
    <mergeCell ref="LLC32:LLD32"/>
    <mergeCell ref="LLE32:LLF32"/>
    <mergeCell ref="LLG32:LLH32"/>
    <mergeCell ref="LLI32:LLJ32"/>
    <mergeCell ref="LLK32:LLL32"/>
    <mergeCell ref="LKO32:LKP32"/>
    <mergeCell ref="LKQ32:LKR32"/>
    <mergeCell ref="LKS32:LKT32"/>
    <mergeCell ref="LKU32:LKV32"/>
    <mergeCell ref="LKW32:LKX32"/>
    <mergeCell ref="LKY32:LKZ32"/>
    <mergeCell ref="LKC32:LKD32"/>
    <mergeCell ref="LKE32:LKF32"/>
    <mergeCell ref="LKG32:LKH32"/>
    <mergeCell ref="LKI32:LKJ32"/>
    <mergeCell ref="LKK32:LKL32"/>
    <mergeCell ref="LKM32:LKN32"/>
    <mergeCell ref="LJQ32:LJR32"/>
    <mergeCell ref="LJS32:LJT32"/>
    <mergeCell ref="LJU32:LJV32"/>
    <mergeCell ref="LJW32:LJX32"/>
    <mergeCell ref="LJY32:LJZ32"/>
    <mergeCell ref="LKA32:LKB32"/>
    <mergeCell ref="LJE32:LJF32"/>
    <mergeCell ref="LJG32:LJH32"/>
    <mergeCell ref="LJI32:LJJ32"/>
    <mergeCell ref="LJK32:LJL32"/>
    <mergeCell ref="LJM32:LJN32"/>
    <mergeCell ref="LJO32:LJP32"/>
    <mergeCell ref="LIS32:LIT32"/>
    <mergeCell ref="LIU32:LIV32"/>
    <mergeCell ref="LIW32:LIX32"/>
    <mergeCell ref="LIY32:LIZ32"/>
    <mergeCell ref="LJA32:LJB32"/>
    <mergeCell ref="LJC32:LJD32"/>
    <mergeCell ref="LIG32:LIH32"/>
    <mergeCell ref="LII32:LIJ32"/>
    <mergeCell ref="LIK32:LIL32"/>
    <mergeCell ref="LIM32:LIN32"/>
    <mergeCell ref="LIO32:LIP32"/>
    <mergeCell ref="LIQ32:LIR32"/>
    <mergeCell ref="LHU32:LHV32"/>
    <mergeCell ref="LHW32:LHX32"/>
    <mergeCell ref="LHY32:LHZ32"/>
    <mergeCell ref="LIA32:LIB32"/>
    <mergeCell ref="LIC32:LID32"/>
    <mergeCell ref="LIE32:LIF32"/>
    <mergeCell ref="LHI32:LHJ32"/>
    <mergeCell ref="LHK32:LHL32"/>
    <mergeCell ref="LHM32:LHN32"/>
    <mergeCell ref="LHO32:LHP32"/>
    <mergeCell ref="LHQ32:LHR32"/>
    <mergeCell ref="LHS32:LHT32"/>
    <mergeCell ref="LGW32:LGX32"/>
    <mergeCell ref="LGY32:LGZ32"/>
    <mergeCell ref="LHA32:LHB32"/>
    <mergeCell ref="LHC32:LHD32"/>
    <mergeCell ref="LHE32:LHF32"/>
    <mergeCell ref="LHG32:LHH32"/>
    <mergeCell ref="LGK32:LGL32"/>
    <mergeCell ref="LGM32:LGN32"/>
    <mergeCell ref="LGO32:LGP32"/>
    <mergeCell ref="LGQ32:LGR32"/>
    <mergeCell ref="LGS32:LGT32"/>
    <mergeCell ref="LGU32:LGV32"/>
    <mergeCell ref="LFY32:LFZ32"/>
    <mergeCell ref="LGA32:LGB32"/>
    <mergeCell ref="LGC32:LGD32"/>
    <mergeCell ref="LGE32:LGF32"/>
    <mergeCell ref="LGG32:LGH32"/>
    <mergeCell ref="LGI32:LGJ32"/>
    <mergeCell ref="LFM32:LFN32"/>
    <mergeCell ref="LFO32:LFP32"/>
    <mergeCell ref="LFQ32:LFR32"/>
    <mergeCell ref="LFS32:LFT32"/>
    <mergeCell ref="LFU32:LFV32"/>
    <mergeCell ref="LFW32:LFX32"/>
    <mergeCell ref="LFA32:LFB32"/>
    <mergeCell ref="LFC32:LFD32"/>
    <mergeCell ref="LFE32:LFF32"/>
    <mergeCell ref="LFG32:LFH32"/>
    <mergeCell ref="LFI32:LFJ32"/>
    <mergeCell ref="LFK32:LFL32"/>
    <mergeCell ref="LEO32:LEP32"/>
    <mergeCell ref="LEQ32:LER32"/>
    <mergeCell ref="LES32:LET32"/>
    <mergeCell ref="LEU32:LEV32"/>
    <mergeCell ref="LEW32:LEX32"/>
    <mergeCell ref="LEY32:LEZ32"/>
    <mergeCell ref="LEC32:LED32"/>
    <mergeCell ref="LEE32:LEF32"/>
    <mergeCell ref="LEG32:LEH32"/>
    <mergeCell ref="LEI32:LEJ32"/>
    <mergeCell ref="LEK32:LEL32"/>
    <mergeCell ref="LEM32:LEN32"/>
    <mergeCell ref="LDQ32:LDR32"/>
    <mergeCell ref="LDS32:LDT32"/>
    <mergeCell ref="LDU32:LDV32"/>
    <mergeCell ref="LDW32:LDX32"/>
    <mergeCell ref="LDY32:LDZ32"/>
    <mergeCell ref="LEA32:LEB32"/>
    <mergeCell ref="LDE32:LDF32"/>
    <mergeCell ref="LDG32:LDH32"/>
    <mergeCell ref="LDI32:LDJ32"/>
    <mergeCell ref="LDK32:LDL32"/>
    <mergeCell ref="LDM32:LDN32"/>
    <mergeCell ref="LDO32:LDP32"/>
    <mergeCell ref="LCS32:LCT32"/>
    <mergeCell ref="LCU32:LCV32"/>
    <mergeCell ref="LCW32:LCX32"/>
    <mergeCell ref="LCY32:LCZ32"/>
    <mergeCell ref="LDA32:LDB32"/>
    <mergeCell ref="LDC32:LDD32"/>
    <mergeCell ref="LCG32:LCH32"/>
    <mergeCell ref="LCI32:LCJ32"/>
    <mergeCell ref="LCK32:LCL32"/>
    <mergeCell ref="LCM32:LCN32"/>
    <mergeCell ref="LCO32:LCP32"/>
    <mergeCell ref="LCQ32:LCR32"/>
    <mergeCell ref="LBU32:LBV32"/>
    <mergeCell ref="LBW32:LBX32"/>
    <mergeCell ref="LBY32:LBZ32"/>
    <mergeCell ref="LCA32:LCB32"/>
    <mergeCell ref="LCC32:LCD32"/>
    <mergeCell ref="LCE32:LCF32"/>
    <mergeCell ref="LBI32:LBJ32"/>
    <mergeCell ref="LBK32:LBL32"/>
    <mergeCell ref="LBM32:LBN32"/>
    <mergeCell ref="LBO32:LBP32"/>
    <mergeCell ref="LBQ32:LBR32"/>
    <mergeCell ref="LBS32:LBT32"/>
    <mergeCell ref="LAW32:LAX32"/>
    <mergeCell ref="LAY32:LAZ32"/>
    <mergeCell ref="LBA32:LBB32"/>
    <mergeCell ref="LBC32:LBD32"/>
    <mergeCell ref="LBE32:LBF32"/>
    <mergeCell ref="LBG32:LBH32"/>
    <mergeCell ref="LAK32:LAL32"/>
    <mergeCell ref="LAM32:LAN32"/>
    <mergeCell ref="LAO32:LAP32"/>
    <mergeCell ref="LAQ32:LAR32"/>
    <mergeCell ref="LAS32:LAT32"/>
    <mergeCell ref="LAU32:LAV32"/>
    <mergeCell ref="KZY32:KZZ32"/>
    <mergeCell ref="LAA32:LAB32"/>
    <mergeCell ref="LAC32:LAD32"/>
    <mergeCell ref="LAE32:LAF32"/>
    <mergeCell ref="LAG32:LAH32"/>
    <mergeCell ref="LAI32:LAJ32"/>
    <mergeCell ref="KZM32:KZN32"/>
    <mergeCell ref="KZO32:KZP32"/>
    <mergeCell ref="KZQ32:KZR32"/>
    <mergeCell ref="KZS32:KZT32"/>
    <mergeCell ref="KZU32:KZV32"/>
    <mergeCell ref="KZW32:KZX32"/>
    <mergeCell ref="KZA32:KZB32"/>
    <mergeCell ref="KZC32:KZD32"/>
    <mergeCell ref="KZE32:KZF32"/>
    <mergeCell ref="KZG32:KZH32"/>
    <mergeCell ref="KZI32:KZJ32"/>
    <mergeCell ref="KZK32:KZL32"/>
    <mergeCell ref="KYO32:KYP32"/>
    <mergeCell ref="KYQ32:KYR32"/>
    <mergeCell ref="KYS32:KYT32"/>
    <mergeCell ref="KYU32:KYV32"/>
    <mergeCell ref="KYW32:KYX32"/>
    <mergeCell ref="KYY32:KYZ32"/>
    <mergeCell ref="KYC32:KYD32"/>
    <mergeCell ref="KYE32:KYF32"/>
    <mergeCell ref="KYG32:KYH32"/>
    <mergeCell ref="KYI32:KYJ32"/>
    <mergeCell ref="KYK32:KYL32"/>
    <mergeCell ref="KYM32:KYN32"/>
    <mergeCell ref="KXQ32:KXR32"/>
    <mergeCell ref="KXS32:KXT32"/>
    <mergeCell ref="KXU32:KXV32"/>
    <mergeCell ref="KXW32:KXX32"/>
    <mergeCell ref="KXY32:KXZ32"/>
    <mergeCell ref="KYA32:KYB32"/>
    <mergeCell ref="KXE32:KXF32"/>
    <mergeCell ref="KXG32:KXH32"/>
    <mergeCell ref="KXI32:KXJ32"/>
    <mergeCell ref="KXK32:KXL32"/>
    <mergeCell ref="KXM32:KXN32"/>
    <mergeCell ref="KXO32:KXP32"/>
    <mergeCell ref="KWS32:KWT32"/>
    <mergeCell ref="KWU32:KWV32"/>
    <mergeCell ref="KWW32:KWX32"/>
    <mergeCell ref="KWY32:KWZ32"/>
    <mergeCell ref="KXA32:KXB32"/>
    <mergeCell ref="KXC32:KXD32"/>
    <mergeCell ref="KWG32:KWH32"/>
    <mergeCell ref="KWI32:KWJ32"/>
    <mergeCell ref="KWK32:KWL32"/>
    <mergeCell ref="KWM32:KWN32"/>
    <mergeCell ref="KWO32:KWP32"/>
    <mergeCell ref="KWQ32:KWR32"/>
    <mergeCell ref="KVU32:KVV32"/>
    <mergeCell ref="KVW32:KVX32"/>
    <mergeCell ref="KVY32:KVZ32"/>
    <mergeCell ref="KWA32:KWB32"/>
    <mergeCell ref="KWC32:KWD32"/>
    <mergeCell ref="KWE32:KWF32"/>
    <mergeCell ref="KVI32:KVJ32"/>
    <mergeCell ref="KVK32:KVL32"/>
    <mergeCell ref="KVM32:KVN32"/>
    <mergeCell ref="KVO32:KVP32"/>
    <mergeCell ref="KVQ32:KVR32"/>
    <mergeCell ref="KVS32:KVT32"/>
    <mergeCell ref="KUW32:KUX32"/>
    <mergeCell ref="KUY32:KUZ32"/>
    <mergeCell ref="KVA32:KVB32"/>
    <mergeCell ref="KVC32:KVD32"/>
    <mergeCell ref="KVE32:KVF32"/>
    <mergeCell ref="KVG32:KVH32"/>
    <mergeCell ref="KUK32:KUL32"/>
    <mergeCell ref="KUM32:KUN32"/>
    <mergeCell ref="KUO32:KUP32"/>
    <mergeCell ref="KUQ32:KUR32"/>
    <mergeCell ref="KUS32:KUT32"/>
    <mergeCell ref="KUU32:KUV32"/>
    <mergeCell ref="KTY32:KTZ32"/>
    <mergeCell ref="KUA32:KUB32"/>
    <mergeCell ref="KUC32:KUD32"/>
    <mergeCell ref="KUE32:KUF32"/>
    <mergeCell ref="KUG32:KUH32"/>
    <mergeCell ref="KUI32:KUJ32"/>
    <mergeCell ref="KTM32:KTN32"/>
    <mergeCell ref="KTO32:KTP32"/>
    <mergeCell ref="KTQ32:KTR32"/>
    <mergeCell ref="KTS32:KTT32"/>
    <mergeCell ref="KTU32:KTV32"/>
    <mergeCell ref="KTW32:KTX32"/>
    <mergeCell ref="KTA32:KTB32"/>
    <mergeCell ref="KTC32:KTD32"/>
    <mergeCell ref="KTE32:KTF32"/>
    <mergeCell ref="KTG32:KTH32"/>
    <mergeCell ref="KTI32:KTJ32"/>
    <mergeCell ref="KTK32:KTL32"/>
    <mergeCell ref="KSO32:KSP32"/>
    <mergeCell ref="KSQ32:KSR32"/>
    <mergeCell ref="KSS32:KST32"/>
    <mergeCell ref="KSU32:KSV32"/>
    <mergeCell ref="KSW32:KSX32"/>
    <mergeCell ref="KSY32:KSZ32"/>
    <mergeCell ref="KSC32:KSD32"/>
    <mergeCell ref="KSE32:KSF32"/>
    <mergeCell ref="KSG32:KSH32"/>
    <mergeCell ref="KSI32:KSJ32"/>
    <mergeCell ref="KSK32:KSL32"/>
    <mergeCell ref="KSM32:KSN32"/>
    <mergeCell ref="KRQ32:KRR32"/>
    <mergeCell ref="KRS32:KRT32"/>
    <mergeCell ref="KRU32:KRV32"/>
    <mergeCell ref="KRW32:KRX32"/>
    <mergeCell ref="KRY32:KRZ32"/>
    <mergeCell ref="KSA32:KSB32"/>
    <mergeCell ref="KRE32:KRF32"/>
    <mergeCell ref="KRG32:KRH32"/>
    <mergeCell ref="KRI32:KRJ32"/>
    <mergeCell ref="KRK32:KRL32"/>
    <mergeCell ref="KRM32:KRN32"/>
    <mergeCell ref="KRO32:KRP32"/>
    <mergeCell ref="KQS32:KQT32"/>
    <mergeCell ref="KQU32:KQV32"/>
    <mergeCell ref="KQW32:KQX32"/>
    <mergeCell ref="KQY32:KQZ32"/>
    <mergeCell ref="KRA32:KRB32"/>
    <mergeCell ref="KRC32:KRD32"/>
    <mergeCell ref="KQG32:KQH32"/>
    <mergeCell ref="KQI32:KQJ32"/>
    <mergeCell ref="KQK32:KQL32"/>
    <mergeCell ref="KQM32:KQN32"/>
    <mergeCell ref="KQO32:KQP32"/>
    <mergeCell ref="KQQ32:KQR32"/>
    <mergeCell ref="KPU32:KPV32"/>
    <mergeCell ref="KPW32:KPX32"/>
    <mergeCell ref="KPY32:KPZ32"/>
    <mergeCell ref="KQA32:KQB32"/>
    <mergeCell ref="KQC32:KQD32"/>
    <mergeCell ref="KQE32:KQF32"/>
    <mergeCell ref="KPI32:KPJ32"/>
    <mergeCell ref="KPK32:KPL32"/>
    <mergeCell ref="KPM32:KPN32"/>
    <mergeCell ref="KPO32:KPP32"/>
    <mergeCell ref="KPQ32:KPR32"/>
    <mergeCell ref="KPS32:KPT32"/>
    <mergeCell ref="KOW32:KOX32"/>
    <mergeCell ref="KOY32:KOZ32"/>
    <mergeCell ref="KPA32:KPB32"/>
    <mergeCell ref="KPC32:KPD32"/>
    <mergeCell ref="KPE32:KPF32"/>
    <mergeCell ref="KPG32:KPH32"/>
    <mergeCell ref="KOK32:KOL32"/>
    <mergeCell ref="KOM32:KON32"/>
    <mergeCell ref="KOO32:KOP32"/>
    <mergeCell ref="KOQ32:KOR32"/>
    <mergeCell ref="KOS32:KOT32"/>
    <mergeCell ref="KOU32:KOV32"/>
    <mergeCell ref="KNY32:KNZ32"/>
    <mergeCell ref="KOA32:KOB32"/>
    <mergeCell ref="KOC32:KOD32"/>
    <mergeCell ref="KOE32:KOF32"/>
    <mergeCell ref="KOG32:KOH32"/>
    <mergeCell ref="KOI32:KOJ32"/>
    <mergeCell ref="KNM32:KNN32"/>
    <mergeCell ref="KNO32:KNP32"/>
    <mergeCell ref="KNQ32:KNR32"/>
    <mergeCell ref="KNS32:KNT32"/>
    <mergeCell ref="KNU32:KNV32"/>
    <mergeCell ref="KNW32:KNX32"/>
    <mergeCell ref="KNA32:KNB32"/>
    <mergeCell ref="KNC32:KND32"/>
    <mergeCell ref="KNE32:KNF32"/>
    <mergeCell ref="KNG32:KNH32"/>
    <mergeCell ref="KNI32:KNJ32"/>
    <mergeCell ref="KNK32:KNL32"/>
    <mergeCell ref="KMO32:KMP32"/>
    <mergeCell ref="KMQ32:KMR32"/>
    <mergeCell ref="KMS32:KMT32"/>
    <mergeCell ref="KMU32:KMV32"/>
    <mergeCell ref="KMW32:KMX32"/>
    <mergeCell ref="KMY32:KMZ32"/>
    <mergeCell ref="KMC32:KMD32"/>
    <mergeCell ref="KME32:KMF32"/>
    <mergeCell ref="KMG32:KMH32"/>
    <mergeCell ref="KMI32:KMJ32"/>
    <mergeCell ref="KMK32:KML32"/>
    <mergeCell ref="KMM32:KMN32"/>
    <mergeCell ref="KLQ32:KLR32"/>
    <mergeCell ref="KLS32:KLT32"/>
    <mergeCell ref="KLU32:KLV32"/>
    <mergeCell ref="KLW32:KLX32"/>
    <mergeCell ref="KLY32:KLZ32"/>
    <mergeCell ref="KMA32:KMB32"/>
    <mergeCell ref="KLE32:KLF32"/>
    <mergeCell ref="KLG32:KLH32"/>
    <mergeCell ref="KLI32:KLJ32"/>
    <mergeCell ref="KLK32:KLL32"/>
    <mergeCell ref="KLM32:KLN32"/>
    <mergeCell ref="KLO32:KLP32"/>
    <mergeCell ref="KKS32:KKT32"/>
    <mergeCell ref="KKU32:KKV32"/>
    <mergeCell ref="KKW32:KKX32"/>
    <mergeCell ref="KKY32:KKZ32"/>
    <mergeCell ref="KLA32:KLB32"/>
    <mergeCell ref="KLC32:KLD32"/>
    <mergeCell ref="KKG32:KKH32"/>
    <mergeCell ref="KKI32:KKJ32"/>
    <mergeCell ref="KKK32:KKL32"/>
    <mergeCell ref="KKM32:KKN32"/>
    <mergeCell ref="KKO32:KKP32"/>
    <mergeCell ref="KKQ32:KKR32"/>
    <mergeCell ref="KJU32:KJV32"/>
    <mergeCell ref="KJW32:KJX32"/>
    <mergeCell ref="KJY32:KJZ32"/>
    <mergeCell ref="KKA32:KKB32"/>
    <mergeCell ref="KKC32:KKD32"/>
    <mergeCell ref="KKE32:KKF32"/>
    <mergeCell ref="KJI32:KJJ32"/>
    <mergeCell ref="KJK32:KJL32"/>
    <mergeCell ref="KJM32:KJN32"/>
    <mergeCell ref="KJO32:KJP32"/>
    <mergeCell ref="KJQ32:KJR32"/>
    <mergeCell ref="KJS32:KJT32"/>
    <mergeCell ref="KIW32:KIX32"/>
    <mergeCell ref="KIY32:KIZ32"/>
    <mergeCell ref="KJA32:KJB32"/>
    <mergeCell ref="KJC32:KJD32"/>
    <mergeCell ref="KJE32:KJF32"/>
    <mergeCell ref="KJG32:KJH32"/>
    <mergeCell ref="KIK32:KIL32"/>
    <mergeCell ref="KIM32:KIN32"/>
    <mergeCell ref="KIO32:KIP32"/>
    <mergeCell ref="KIQ32:KIR32"/>
    <mergeCell ref="KIS32:KIT32"/>
    <mergeCell ref="KIU32:KIV32"/>
    <mergeCell ref="KHY32:KHZ32"/>
    <mergeCell ref="KIA32:KIB32"/>
    <mergeCell ref="KIC32:KID32"/>
    <mergeCell ref="KIE32:KIF32"/>
    <mergeCell ref="KIG32:KIH32"/>
    <mergeCell ref="KII32:KIJ32"/>
    <mergeCell ref="KHM32:KHN32"/>
    <mergeCell ref="KHO32:KHP32"/>
    <mergeCell ref="KHQ32:KHR32"/>
    <mergeCell ref="KHS32:KHT32"/>
    <mergeCell ref="KHU32:KHV32"/>
    <mergeCell ref="KHW32:KHX32"/>
    <mergeCell ref="KHA32:KHB32"/>
    <mergeCell ref="KHC32:KHD32"/>
    <mergeCell ref="KHE32:KHF32"/>
    <mergeCell ref="KHG32:KHH32"/>
    <mergeCell ref="KHI32:KHJ32"/>
    <mergeCell ref="KHK32:KHL32"/>
    <mergeCell ref="KGO32:KGP32"/>
    <mergeCell ref="KGQ32:KGR32"/>
    <mergeCell ref="KGS32:KGT32"/>
    <mergeCell ref="KGU32:KGV32"/>
    <mergeCell ref="KGW32:KGX32"/>
    <mergeCell ref="KGY32:KGZ32"/>
    <mergeCell ref="KGC32:KGD32"/>
    <mergeCell ref="KGE32:KGF32"/>
    <mergeCell ref="KGG32:KGH32"/>
    <mergeCell ref="KGI32:KGJ32"/>
    <mergeCell ref="KGK32:KGL32"/>
    <mergeCell ref="KGM32:KGN32"/>
    <mergeCell ref="KFQ32:KFR32"/>
    <mergeCell ref="KFS32:KFT32"/>
    <mergeCell ref="KFU32:KFV32"/>
    <mergeCell ref="KFW32:KFX32"/>
    <mergeCell ref="KFY32:KFZ32"/>
    <mergeCell ref="KGA32:KGB32"/>
    <mergeCell ref="KFE32:KFF32"/>
    <mergeCell ref="KFG32:KFH32"/>
    <mergeCell ref="KFI32:KFJ32"/>
    <mergeCell ref="KFK32:KFL32"/>
    <mergeCell ref="KFM32:KFN32"/>
    <mergeCell ref="KFO32:KFP32"/>
    <mergeCell ref="KES32:KET32"/>
    <mergeCell ref="KEU32:KEV32"/>
    <mergeCell ref="KEW32:KEX32"/>
    <mergeCell ref="KEY32:KEZ32"/>
    <mergeCell ref="KFA32:KFB32"/>
    <mergeCell ref="KFC32:KFD32"/>
    <mergeCell ref="KEG32:KEH32"/>
    <mergeCell ref="KEI32:KEJ32"/>
    <mergeCell ref="KEK32:KEL32"/>
    <mergeCell ref="KEM32:KEN32"/>
    <mergeCell ref="KEO32:KEP32"/>
    <mergeCell ref="KEQ32:KER32"/>
    <mergeCell ref="KDU32:KDV32"/>
    <mergeCell ref="KDW32:KDX32"/>
    <mergeCell ref="KDY32:KDZ32"/>
    <mergeCell ref="KEA32:KEB32"/>
    <mergeCell ref="KEC32:KED32"/>
    <mergeCell ref="KEE32:KEF32"/>
    <mergeCell ref="KDI32:KDJ32"/>
    <mergeCell ref="KDK32:KDL32"/>
    <mergeCell ref="KDM32:KDN32"/>
    <mergeCell ref="KDO32:KDP32"/>
    <mergeCell ref="KDQ32:KDR32"/>
    <mergeCell ref="KDS32:KDT32"/>
    <mergeCell ref="KCW32:KCX32"/>
    <mergeCell ref="KCY32:KCZ32"/>
    <mergeCell ref="KDA32:KDB32"/>
    <mergeCell ref="KDC32:KDD32"/>
    <mergeCell ref="KDE32:KDF32"/>
    <mergeCell ref="KDG32:KDH32"/>
    <mergeCell ref="KCK32:KCL32"/>
    <mergeCell ref="KCM32:KCN32"/>
    <mergeCell ref="KCO32:KCP32"/>
    <mergeCell ref="KCQ32:KCR32"/>
    <mergeCell ref="KCS32:KCT32"/>
    <mergeCell ref="KCU32:KCV32"/>
    <mergeCell ref="KBY32:KBZ32"/>
    <mergeCell ref="KCA32:KCB32"/>
    <mergeCell ref="KCC32:KCD32"/>
    <mergeCell ref="KCE32:KCF32"/>
    <mergeCell ref="KCG32:KCH32"/>
    <mergeCell ref="KCI32:KCJ32"/>
    <mergeCell ref="KBM32:KBN32"/>
    <mergeCell ref="KBO32:KBP32"/>
    <mergeCell ref="KBQ32:KBR32"/>
    <mergeCell ref="KBS32:KBT32"/>
    <mergeCell ref="KBU32:KBV32"/>
    <mergeCell ref="KBW32:KBX32"/>
    <mergeCell ref="KBA32:KBB32"/>
    <mergeCell ref="KBC32:KBD32"/>
    <mergeCell ref="KBE32:KBF32"/>
    <mergeCell ref="KBG32:KBH32"/>
    <mergeCell ref="KBI32:KBJ32"/>
    <mergeCell ref="KBK32:KBL32"/>
    <mergeCell ref="KAO32:KAP32"/>
    <mergeCell ref="KAQ32:KAR32"/>
    <mergeCell ref="KAS32:KAT32"/>
    <mergeCell ref="KAU32:KAV32"/>
    <mergeCell ref="KAW32:KAX32"/>
    <mergeCell ref="KAY32:KAZ32"/>
    <mergeCell ref="KAC32:KAD32"/>
    <mergeCell ref="KAE32:KAF32"/>
    <mergeCell ref="KAG32:KAH32"/>
    <mergeCell ref="KAI32:KAJ32"/>
    <mergeCell ref="KAK32:KAL32"/>
    <mergeCell ref="KAM32:KAN32"/>
    <mergeCell ref="JZQ32:JZR32"/>
    <mergeCell ref="JZS32:JZT32"/>
    <mergeCell ref="JZU32:JZV32"/>
    <mergeCell ref="JZW32:JZX32"/>
    <mergeCell ref="JZY32:JZZ32"/>
    <mergeCell ref="KAA32:KAB32"/>
    <mergeCell ref="JZE32:JZF32"/>
    <mergeCell ref="JZG32:JZH32"/>
    <mergeCell ref="JZI32:JZJ32"/>
    <mergeCell ref="JZK32:JZL32"/>
    <mergeCell ref="JZM32:JZN32"/>
    <mergeCell ref="JZO32:JZP32"/>
    <mergeCell ref="JYS32:JYT32"/>
    <mergeCell ref="JYU32:JYV32"/>
    <mergeCell ref="JYW32:JYX32"/>
    <mergeCell ref="JYY32:JYZ32"/>
    <mergeCell ref="JZA32:JZB32"/>
    <mergeCell ref="JZC32:JZD32"/>
    <mergeCell ref="JYG32:JYH32"/>
    <mergeCell ref="JYI32:JYJ32"/>
    <mergeCell ref="JYK32:JYL32"/>
    <mergeCell ref="JYM32:JYN32"/>
    <mergeCell ref="JYO32:JYP32"/>
    <mergeCell ref="JYQ32:JYR32"/>
    <mergeCell ref="JXU32:JXV32"/>
    <mergeCell ref="JXW32:JXX32"/>
    <mergeCell ref="JXY32:JXZ32"/>
    <mergeCell ref="JYA32:JYB32"/>
    <mergeCell ref="JYC32:JYD32"/>
    <mergeCell ref="JYE32:JYF32"/>
    <mergeCell ref="JXI32:JXJ32"/>
    <mergeCell ref="JXK32:JXL32"/>
    <mergeCell ref="JXM32:JXN32"/>
    <mergeCell ref="JXO32:JXP32"/>
    <mergeCell ref="JXQ32:JXR32"/>
    <mergeCell ref="JXS32:JXT32"/>
    <mergeCell ref="JWW32:JWX32"/>
    <mergeCell ref="JWY32:JWZ32"/>
    <mergeCell ref="JXA32:JXB32"/>
    <mergeCell ref="JXC32:JXD32"/>
    <mergeCell ref="JXE32:JXF32"/>
    <mergeCell ref="JXG32:JXH32"/>
    <mergeCell ref="JWK32:JWL32"/>
    <mergeCell ref="JWM32:JWN32"/>
    <mergeCell ref="JWO32:JWP32"/>
    <mergeCell ref="JWQ32:JWR32"/>
    <mergeCell ref="JWS32:JWT32"/>
    <mergeCell ref="JWU32:JWV32"/>
    <mergeCell ref="JVY32:JVZ32"/>
    <mergeCell ref="JWA32:JWB32"/>
    <mergeCell ref="JWC32:JWD32"/>
    <mergeCell ref="JWE32:JWF32"/>
    <mergeCell ref="JWG32:JWH32"/>
    <mergeCell ref="JWI32:JWJ32"/>
    <mergeCell ref="JVM32:JVN32"/>
    <mergeCell ref="JVO32:JVP32"/>
    <mergeCell ref="JVQ32:JVR32"/>
    <mergeCell ref="JVS32:JVT32"/>
    <mergeCell ref="JVU32:JVV32"/>
    <mergeCell ref="JVW32:JVX32"/>
    <mergeCell ref="JVA32:JVB32"/>
    <mergeCell ref="JVC32:JVD32"/>
    <mergeCell ref="JVE32:JVF32"/>
    <mergeCell ref="JVG32:JVH32"/>
    <mergeCell ref="JVI32:JVJ32"/>
    <mergeCell ref="JVK32:JVL32"/>
    <mergeCell ref="JUO32:JUP32"/>
    <mergeCell ref="JUQ32:JUR32"/>
    <mergeCell ref="JUS32:JUT32"/>
    <mergeCell ref="JUU32:JUV32"/>
    <mergeCell ref="JUW32:JUX32"/>
    <mergeCell ref="JUY32:JUZ32"/>
    <mergeCell ref="JUC32:JUD32"/>
    <mergeCell ref="JUE32:JUF32"/>
    <mergeCell ref="JUG32:JUH32"/>
    <mergeCell ref="JUI32:JUJ32"/>
    <mergeCell ref="JUK32:JUL32"/>
    <mergeCell ref="JUM32:JUN32"/>
    <mergeCell ref="JTQ32:JTR32"/>
    <mergeCell ref="JTS32:JTT32"/>
    <mergeCell ref="JTU32:JTV32"/>
    <mergeCell ref="JTW32:JTX32"/>
    <mergeCell ref="JTY32:JTZ32"/>
    <mergeCell ref="JUA32:JUB32"/>
    <mergeCell ref="JTE32:JTF32"/>
    <mergeCell ref="JTG32:JTH32"/>
    <mergeCell ref="JTI32:JTJ32"/>
    <mergeCell ref="JTK32:JTL32"/>
    <mergeCell ref="JTM32:JTN32"/>
    <mergeCell ref="JTO32:JTP32"/>
    <mergeCell ref="JSS32:JST32"/>
    <mergeCell ref="JSU32:JSV32"/>
    <mergeCell ref="JSW32:JSX32"/>
    <mergeCell ref="JSY32:JSZ32"/>
    <mergeCell ref="JTA32:JTB32"/>
    <mergeCell ref="JTC32:JTD32"/>
    <mergeCell ref="JSG32:JSH32"/>
    <mergeCell ref="JSI32:JSJ32"/>
    <mergeCell ref="JSK32:JSL32"/>
    <mergeCell ref="JSM32:JSN32"/>
    <mergeCell ref="JSO32:JSP32"/>
    <mergeCell ref="JSQ32:JSR32"/>
    <mergeCell ref="JRU32:JRV32"/>
    <mergeCell ref="JRW32:JRX32"/>
    <mergeCell ref="JRY32:JRZ32"/>
    <mergeCell ref="JSA32:JSB32"/>
    <mergeCell ref="JSC32:JSD32"/>
    <mergeCell ref="JSE32:JSF32"/>
    <mergeCell ref="JRI32:JRJ32"/>
    <mergeCell ref="JRK32:JRL32"/>
    <mergeCell ref="JRM32:JRN32"/>
    <mergeCell ref="JRO32:JRP32"/>
    <mergeCell ref="JRQ32:JRR32"/>
    <mergeCell ref="JRS32:JRT32"/>
    <mergeCell ref="JQW32:JQX32"/>
    <mergeCell ref="JQY32:JQZ32"/>
    <mergeCell ref="JRA32:JRB32"/>
    <mergeCell ref="JRC32:JRD32"/>
    <mergeCell ref="JRE32:JRF32"/>
    <mergeCell ref="JRG32:JRH32"/>
    <mergeCell ref="JQK32:JQL32"/>
    <mergeCell ref="JQM32:JQN32"/>
    <mergeCell ref="JQO32:JQP32"/>
    <mergeCell ref="JQQ32:JQR32"/>
    <mergeCell ref="JQS32:JQT32"/>
    <mergeCell ref="JQU32:JQV32"/>
    <mergeCell ref="JPY32:JPZ32"/>
    <mergeCell ref="JQA32:JQB32"/>
    <mergeCell ref="JQC32:JQD32"/>
    <mergeCell ref="JQE32:JQF32"/>
    <mergeCell ref="JQG32:JQH32"/>
    <mergeCell ref="JQI32:JQJ32"/>
    <mergeCell ref="JPM32:JPN32"/>
    <mergeCell ref="JPO32:JPP32"/>
    <mergeCell ref="JPQ32:JPR32"/>
    <mergeCell ref="JPS32:JPT32"/>
    <mergeCell ref="JPU32:JPV32"/>
    <mergeCell ref="JPW32:JPX32"/>
    <mergeCell ref="JPA32:JPB32"/>
    <mergeCell ref="JPC32:JPD32"/>
    <mergeCell ref="JPE32:JPF32"/>
    <mergeCell ref="JPG32:JPH32"/>
    <mergeCell ref="JPI32:JPJ32"/>
    <mergeCell ref="JPK32:JPL32"/>
    <mergeCell ref="JOO32:JOP32"/>
    <mergeCell ref="JOQ32:JOR32"/>
    <mergeCell ref="JOS32:JOT32"/>
    <mergeCell ref="JOU32:JOV32"/>
    <mergeCell ref="JOW32:JOX32"/>
    <mergeCell ref="JOY32:JOZ32"/>
    <mergeCell ref="JOC32:JOD32"/>
    <mergeCell ref="JOE32:JOF32"/>
    <mergeCell ref="JOG32:JOH32"/>
    <mergeCell ref="JOI32:JOJ32"/>
    <mergeCell ref="JOK32:JOL32"/>
    <mergeCell ref="JOM32:JON32"/>
    <mergeCell ref="JNQ32:JNR32"/>
    <mergeCell ref="JNS32:JNT32"/>
    <mergeCell ref="JNU32:JNV32"/>
    <mergeCell ref="JNW32:JNX32"/>
    <mergeCell ref="JNY32:JNZ32"/>
    <mergeCell ref="JOA32:JOB32"/>
    <mergeCell ref="JNE32:JNF32"/>
    <mergeCell ref="JNG32:JNH32"/>
    <mergeCell ref="JNI32:JNJ32"/>
    <mergeCell ref="JNK32:JNL32"/>
    <mergeCell ref="JNM32:JNN32"/>
    <mergeCell ref="JNO32:JNP32"/>
    <mergeCell ref="JMS32:JMT32"/>
    <mergeCell ref="JMU32:JMV32"/>
    <mergeCell ref="JMW32:JMX32"/>
    <mergeCell ref="JMY32:JMZ32"/>
    <mergeCell ref="JNA32:JNB32"/>
    <mergeCell ref="JNC32:JND32"/>
    <mergeCell ref="JMG32:JMH32"/>
    <mergeCell ref="JMI32:JMJ32"/>
    <mergeCell ref="JMK32:JML32"/>
    <mergeCell ref="JMM32:JMN32"/>
    <mergeCell ref="JMO32:JMP32"/>
    <mergeCell ref="JMQ32:JMR32"/>
    <mergeCell ref="JLU32:JLV32"/>
    <mergeCell ref="JLW32:JLX32"/>
    <mergeCell ref="JLY32:JLZ32"/>
    <mergeCell ref="JMA32:JMB32"/>
    <mergeCell ref="JMC32:JMD32"/>
    <mergeCell ref="JME32:JMF32"/>
    <mergeCell ref="JLI32:JLJ32"/>
    <mergeCell ref="JLK32:JLL32"/>
    <mergeCell ref="JLM32:JLN32"/>
    <mergeCell ref="JLO32:JLP32"/>
    <mergeCell ref="JLQ32:JLR32"/>
    <mergeCell ref="JLS32:JLT32"/>
    <mergeCell ref="JKW32:JKX32"/>
    <mergeCell ref="JKY32:JKZ32"/>
    <mergeCell ref="JLA32:JLB32"/>
    <mergeCell ref="JLC32:JLD32"/>
    <mergeCell ref="JLE32:JLF32"/>
    <mergeCell ref="JLG32:JLH32"/>
    <mergeCell ref="JKK32:JKL32"/>
    <mergeCell ref="JKM32:JKN32"/>
    <mergeCell ref="JKO32:JKP32"/>
    <mergeCell ref="JKQ32:JKR32"/>
    <mergeCell ref="JKS32:JKT32"/>
    <mergeCell ref="JKU32:JKV32"/>
    <mergeCell ref="JJY32:JJZ32"/>
    <mergeCell ref="JKA32:JKB32"/>
    <mergeCell ref="JKC32:JKD32"/>
    <mergeCell ref="JKE32:JKF32"/>
    <mergeCell ref="JKG32:JKH32"/>
    <mergeCell ref="JKI32:JKJ32"/>
    <mergeCell ref="JJM32:JJN32"/>
    <mergeCell ref="JJO32:JJP32"/>
    <mergeCell ref="JJQ32:JJR32"/>
    <mergeCell ref="JJS32:JJT32"/>
    <mergeCell ref="JJU32:JJV32"/>
    <mergeCell ref="JJW32:JJX32"/>
    <mergeCell ref="JJA32:JJB32"/>
    <mergeCell ref="JJC32:JJD32"/>
    <mergeCell ref="JJE32:JJF32"/>
    <mergeCell ref="JJG32:JJH32"/>
    <mergeCell ref="JJI32:JJJ32"/>
    <mergeCell ref="JJK32:JJL32"/>
    <mergeCell ref="JIO32:JIP32"/>
    <mergeCell ref="JIQ32:JIR32"/>
    <mergeCell ref="JIS32:JIT32"/>
    <mergeCell ref="JIU32:JIV32"/>
    <mergeCell ref="JIW32:JIX32"/>
    <mergeCell ref="JIY32:JIZ32"/>
    <mergeCell ref="JIC32:JID32"/>
    <mergeCell ref="JIE32:JIF32"/>
    <mergeCell ref="JIG32:JIH32"/>
    <mergeCell ref="JII32:JIJ32"/>
    <mergeCell ref="JIK32:JIL32"/>
    <mergeCell ref="JIM32:JIN32"/>
    <mergeCell ref="JHQ32:JHR32"/>
    <mergeCell ref="JHS32:JHT32"/>
    <mergeCell ref="JHU32:JHV32"/>
    <mergeCell ref="JHW32:JHX32"/>
    <mergeCell ref="JHY32:JHZ32"/>
    <mergeCell ref="JIA32:JIB32"/>
    <mergeCell ref="JHE32:JHF32"/>
    <mergeCell ref="JHG32:JHH32"/>
    <mergeCell ref="JHI32:JHJ32"/>
    <mergeCell ref="JHK32:JHL32"/>
    <mergeCell ref="JHM32:JHN32"/>
    <mergeCell ref="JHO32:JHP32"/>
    <mergeCell ref="JGS32:JGT32"/>
    <mergeCell ref="JGU32:JGV32"/>
    <mergeCell ref="JGW32:JGX32"/>
    <mergeCell ref="JGY32:JGZ32"/>
    <mergeCell ref="JHA32:JHB32"/>
    <mergeCell ref="JHC32:JHD32"/>
    <mergeCell ref="JGG32:JGH32"/>
    <mergeCell ref="JGI32:JGJ32"/>
    <mergeCell ref="JGK32:JGL32"/>
    <mergeCell ref="JGM32:JGN32"/>
    <mergeCell ref="JGO32:JGP32"/>
    <mergeCell ref="JGQ32:JGR32"/>
    <mergeCell ref="JFU32:JFV32"/>
    <mergeCell ref="JFW32:JFX32"/>
    <mergeCell ref="JFY32:JFZ32"/>
    <mergeCell ref="JGA32:JGB32"/>
    <mergeCell ref="JGC32:JGD32"/>
    <mergeCell ref="JGE32:JGF32"/>
    <mergeCell ref="JFI32:JFJ32"/>
    <mergeCell ref="JFK32:JFL32"/>
    <mergeCell ref="JFM32:JFN32"/>
    <mergeCell ref="JFO32:JFP32"/>
    <mergeCell ref="JFQ32:JFR32"/>
    <mergeCell ref="JFS32:JFT32"/>
    <mergeCell ref="JEW32:JEX32"/>
    <mergeCell ref="JEY32:JEZ32"/>
    <mergeCell ref="JFA32:JFB32"/>
    <mergeCell ref="JFC32:JFD32"/>
    <mergeCell ref="JFE32:JFF32"/>
    <mergeCell ref="JFG32:JFH32"/>
    <mergeCell ref="JEK32:JEL32"/>
    <mergeCell ref="JEM32:JEN32"/>
    <mergeCell ref="JEO32:JEP32"/>
    <mergeCell ref="JEQ32:JER32"/>
    <mergeCell ref="JES32:JET32"/>
    <mergeCell ref="JEU32:JEV32"/>
    <mergeCell ref="JDY32:JDZ32"/>
    <mergeCell ref="JEA32:JEB32"/>
    <mergeCell ref="JEC32:JED32"/>
    <mergeCell ref="JEE32:JEF32"/>
    <mergeCell ref="JEG32:JEH32"/>
    <mergeCell ref="JEI32:JEJ32"/>
    <mergeCell ref="JDM32:JDN32"/>
    <mergeCell ref="JDO32:JDP32"/>
    <mergeCell ref="JDQ32:JDR32"/>
    <mergeCell ref="JDS32:JDT32"/>
    <mergeCell ref="JDU32:JDV32"/>
    <mergeCell ref="JDW32:JDX32"/>
    <mergeCell ref="JDA32:JDB32"/>
    <mergeCell ref="JDC32:JDD32"/>
    <mergeCell ref="JDE32:JDF32"/>
    <mergeCell ref="JDG32:JDH32"/>
    <mergeCell ref="JDI32:JDJ32"/>
    <mergeCell ref="JDK32:JDL32"/>
    <mergeCell ref="JCO32:JCP32"/>
    <mergeCell ref="JCQ32:JCR32"/>
    <mergeCell ref="JCS32:JCT32"/>
    <mergeCell ref="JCU32:JCV32"/>
    <mergeCell ref="JCW32:JCX32"/>
    <mergeCell ref="JCY32:JCZ32"/>
    <mergeCell ref="JCC32:JCD32"/>
    <mergeCell ref="JCE32:JCF32"/>
    <mergeCell ref="JCG32:JCH32"/>
    <mergeCell ref="JCI32:JCJ32"/>
    <mergeCell ref="JCK32:JCL32"/>
    <mergeCell ref="JCM32:JCN32"/>
    <mergeCell ref="JBQ32:JBR32"/>
    <mergeCell ref="JBS32:JBT32"/>
    <mergeCell ref="JBU32:JBV32"/>
    <mergeCell ref="JBW32:JBX32"/>
    <mergeCell ref="JBY32:JBZ32"/>
    <mergeCell ref="JCA32:JCB32"/>
    <mergeCell ref="JBE32:JBF32"/>
    <mergeCell ref="JBG32:JBH32"/>
    <mergeCell ref="JBI32:JBJ32"/>
    <mergeCell ref="JBK32:JBL32"/>
    <mergeCell ref="JBM32:JBN32"/>
    <mergeCell ref="JBO32:JBP32"/>
    <mergeCell ref="JAS32:JAT32"/>
    <mergeCell ref="JAU32:JAV32"/>
    <mergeCell ref="JAW32:JAX32"/>
    <mergeCell ref="JAY32:JAZ32"/>
    <mergeCell ref="JBA32:JBB32"/>
    <mergeCell ref="JBC32:JBD32"/>
    <mergeCell ref="JAG32:JAH32"/>
    <mergeCell ref="JAI32:JAJ32"/>
    <mergeCell ref="JAK32:JAL32"/>
    <mergeCell ref="JAM32:JAN32"/>
    <mergeCell ref="JAO32:JAP32"/>
    <mergeCell ref="JAQ32:JAR32"/>
    <mergeCell ref="IZU32:IZV32"/>
    <mergeCell ref="IZW32:IZX32"/>
    <mergeCell ref="IZY32:IZZ32"/>
    <mergeCell ref="JAA32:JAB32"/>
    <mergeCell ref="JAC32:JAD32"/>
    <mergeCell ref="JAE32:JAF32"/>
    <mergeCell ref="IZI32:IZJ32"/>
    <mergeCell ref="IZK32:IZL32"/>
    <mergeCell ref="IZM32:IZN32"/>
    <mergeCell ref="IZO32:IZP32"/>
    <mergeCell ref="IZQ32:IZR32"/>
    <mergeCell ref="IZS32:IZT32"/>
    <mergeCell ref="IYW32:IYX32"/>
    <mergeCell ref="IYY32:IYZ32"/>
    <mergeCell ref="IZA32:IZB32"/>
    <mergeCell ref="IZC32:IZD32"/>
    <mergeCell ref="IZE32:IZF32"/>
    <mergeCell ref="IZG32:IZH32"/>
    <mergeCell ref="IYK32:IYL32"/>
    <mergeCell ref="IYM32:IYN32"/>
    <mergeCell ref="IYO32:IYP32"/>
    <mergeCell ref="IYQ32:IYR32"/>
    <mergeCell ref="IYS32:IYT32"/>
    <mergeCell ref="IYU32:IYV32"/>
    <mergeCell ref="IXY32:IXZ32"/>
    <mergeCell ref="IYA32:IYB32"/>
    <mergeCell ref="IYC32:IYD32"/>
    <mergeCell ref="IYE32:IYF32"/>
    <mergeCell ref="IYG32:IYH32"/>
    <mergeCell ref="IYI32:IYJ32"/>
    <mergeCell ref="IXM32:IXN32"/>
    <mergeCell ref="IXO32:IXP32"/>
    <mergeCell ref="IXQ32:IXR32"/>
    <mergeCell ref="IXS32:IXT32"/>
    <mergeCell ref="IXU32:IXV32"/>
    <mergeCell ref="IXW32:IXX32"/>
    <mergeCell ref="IXA32:IXB32"/>
    <mergeCell ref="IXC32:IXD32"/>
    <mergeCell ref="IXE32:IXF32"/>
    <mergeCell ref="IXG32:IXH32"/>
    <mergeCell ref="IXI32:IXJ32"/>
    <mergeCell ref="IXK32:IXL32"/>
    <mergeCell ref="IWO32:IWP32"/>
    <mergeCell ref="IWQ32:IWR32"/>
    <mergeCell ref="IWS32:IWT32"/>
    <mergeCell ref="IWU32:IWV32"/>
    <mergeCell ref="IWW32:IWX32"/>
    <mergeCell ref="IWY32:IWZ32"/>
    <mergeCell ref="IWC32:IWD32"/>
    <mergeCell ref="IWE32:IWF32"/>
    <mergeCell ref="IWG32:IWH32"/>
    <mergeCell ref="IWI32:IWJ32"/>
    <mergeCell ref="IWK32:IWL32"/>
    <mergeCell ref="IWM32:IWN32"/>
    <mergeCell ref="IVQ32:IVR32"/>
    <mergeCell ref="IVS32:IVT32"/>
    <mergeCell ref="IVU32:IVV32"/>
    <mergeCell ref="IVW32:IVX32"/>
    <mergeCell ref="IVY32:IVZ32"/>
    <mergeCell ref="IWA32:IWB32"/>
    <mergeCell ref="IVE32:IVF32"/>
    <mergeCell ref="IVG32:IVH32"/>
    <mergeCell ref="IVI32:IVJ32"/>
    <mergeCell ref="IVK32:IVL32"/>
    <mergeCell ref="IVM32:IVN32"/>
    <mergeCell ref="IVO32:IVP32"/>
    <mergeCell ref="IUS32:IUT32"/>
    <mergeCell ref="IUU32:IUV32"/>
    <mergeCell ref="IUW32:IUX32"/>
    <mergeCell ref="IUY32:IUZ32"/>
    <mergeCell ref="IVA32:IVB32"/>
    <mergeCell ref="IVC32:IVD32"/>
    <mergeCell ref="IUG32:IUH32"/>
    <mergeCell ref="IUI32:IUJ32"/>
    <mergeCell ref="IUK32:IUL32"/>
    <mergeCell ref="IUM32:IUN32"/>
    <mergeCell ref="IUO32:IUP32"/>
    <mergeCell ref="IUQ32:IUR32"/>
    <mergeCell ref="ITU32:ITV32"/>
    <mergeCell ref="ITW32:ITX32"/>
    <mergeCell ref="ITY32:ITZ32"/>
    <mergeCell ref="IUA32:IUB32"/>
    <mergeCell ref="IUC32:IUD32"/>
    <mergeCell ref="IUE32:IUF32"/>
    <mergeCell ref="ITI32:ITJ32"/>
    <mergeCell ref="ITK32:ITL32"/>
    <mergeCell ref="ITM32:ITN32"/>
    <mergeCell ref="ITO32:ITP32"/>
    <mergeCell ref="ITQ32:ITR32"/>
    <mergeCell ref="ITS32:ITT32"/>
    <mergeCell ref="ISW32:ISX32"/>
    <mergeCell ref="ISY32:ISZ32"/>
    <mergeCell ref="ITA32:ITB32"/>
    <mergeCell ref="ITC32:ITD32"/>
    <mergeCell ref="ITE32:ITF32"/>
    <mergeCell ref="ITG32:ITH32"/>
    <mergeCell ref="ISK32:ISL32"/>
    <mergeCell ref="ISM32:ISN32"/>
    <mergeCell ref="ISO32:ISP32"/>
    <mergeCell ref="ISQ32:ISR32"/>
    <mergeCell ref="ISS32:IST32"/>
    <mergeCell ref="ISU32:ISV32"/>
    <mergeCell ref="IRY32:IRZ32"/>
    <mergeCell ref="ISA32:ISB32"/>
    <mergeCell ref="ISC32:ISD32"/>
    <mergeCell ref="ISE32:ISF32"/>
    <mergeCell ref="ISG32:ISH32"/>
    <mergeCell ref="ISI32:ISJ32"/>
    <mergeCell ref="IRM32:IRN32"/>
    <mergeCell ref="IRO32:IRP32"/>
    <mergeCell ref="IRQ32:IRR32"/>
    <mergeCell ref="IRS32:IRT32"/>
    <mergeCell ref="IRU32:IRV32"/>
    <mergeCell ref="IRW32:IRX32"/>
    <mergeCell ref="IRA32:IRB32"/>
    <mergeCell ref="IRC32:IRD32"/>
    <mergeCell ref="IRE32:IRF32"/>
    <mergeCell ref="IRG32:IRH32"/>
    <mergeCell ref="IRI32:IRJ32"/>
    <mergeCell ref="IRK32:IRL32"/>
    <mergeCell ref="IQO32:IQP32"/>
    <mergeCell ref="IQQ32:IQR32"/>
    <mergeCell ref="IQS32:IQT32"/>
    <mergeCell ref="IQU32:IQV32"/>
    <mergeCell ref="IQW32:IQX32"/>
    <mergeCell ref="IQY32:IQZ32"/>
    <mergeCell ref="IQC32:IQD32"/>
    <mergeCell ref="IQE32:IQF32"/>
    <mergeCell ref="IQG32:IQH32"/>
    <mergeCell ref="IQI32:IQJ32"/>
    <mergeCell ref="IQK32:IQL32"/>
    <mergeCell ref="IQM32:IQN32"/>
    <mergeCell ref="IPQ32:IPR32"/>
    <mergeCell ref="IPS32:IPT32"/>
    <mergeCell ref="IPU32:IPV32"/>
    <mergeCell ref="IPW32:IPX32"/>
    <mergeCell ref="IPY32:IPZ32"/>
    <mergeCell ref="IQA32:IQB32"/>
    <mergeCell ref="IPE32:IPF32"/>
    <mergeCell ref="IPG32:IPH32"/>
    <mergeCell ref="IPI32:IPJ32"/>
    <mergeCell ref="IPK32:IPL32"/>
    <mergeCell ref="IPM32:IPN32"/>
    <mergeCell ref="IPO32:IPP32"/>
    <mergeCell ref="IOS32:IOT32"/>
    <mergeCell ref="IOU32:IOV32"/>
    <mergeCell ref="IOW32:IOX32"/>
    <mergeCell ref="IOY32:IOZ32"/>
    <mergeCell ref="IPA32:IPB32"/>
    <mergeCell ref="IPC32:IPD32"/>
    <mergeCell ref="IOG32:IOH32"/>
    <mergeCell ref="IOI32:IOJ32"/>
    <mergeCell ref="IOK32:IOL32"/>
    <mergeCell ref="IOM32:ION32"/>
    <mergeCell ref="IOO32:IOP32"/>
    <mergeCell ref="IOQ32:IOR32"/>
    <mergeCell ref="INU32:INV32"/>
    <mergeCell ref="INW32:INX32"/>
    <mergeCell ref="INY32:INZ32"/>
    <mergeCell ref="IOA32:IOB32"/>
    <mergeCell ref="IOC32:IOD32"/>
    <mergeCell ref="IOE32:IOF32"/>
    <mergeCell ref="INI32:INJ32"/>
    <mergeCell ref="INK32:INL32"/>
    <mergeCell ref="INM32:INN32"/>
    <mergeCell ref="INO32:INP32"/>
    <mergeCell ref="INQ32:INR32"/>
    <mergeCell ref="INS32:INT32"/>
    <mergeCell ref="IMW32:IMX32"/>
    <mergeCell ref="IMY32:IMZ32"/>
    <mergeCell ref="INA32:INB32"/>
    <mergeCell ref="INC32:IND32"/>
    <mergeCell ref="INE32:INF32"/>
    <mergeCell ref="ING32:INH32"/>
    <mergeCell ref="IMK32:IML32"/>
    <mergeCell ref="IMM32:IMN32"/>
    <mergeCell ref="IMO32:IMP32"/>
    <mergeCell ref="IMQ32:IMR32"/>
    <mergeCell ref="IMS32:IMT32"/>
    <mergeCell ref="IMU32:IMV32"/>
    <mergeCell ref="ILY32:ILZ32"/>
    <mergeCell ref="IMA32:IMB32"/>
    <mergeCell ref="IMC32:IMD32"/>
    <mergeCell ref="IME32:IMF32"/>
    <mergeCell ref="IMG32:IMH32"/>
    <mergeCell ref="IMI32:IMJ32"/>
    <mergeCell ref="ILM32:ILN32"/>
    <mergeCell ref="ILO32:ILP32"/>
    <mergeCell ref="ILQ32:ILR32"/>
    <mergeCell ref="ILS32:ILT32"/>
    <mergeCell ref="ILU32:ILV32"/>
    <mergeCell ref="ILW32:ILX32"/>
    <mergeCell ref="ILA32:ILB32"/>
    <mergeCell ref="ILC32:ILD32"/>
    <mergeCell ref="ILE32:ILF32"/>
    <mergeCell ref="ILG32:ILH32"/>
    <mergeCell ref="ILI32:ILJ32"/>
    <mergeCell ref="ILK32:ILL32"/>
    <mergeCell ref="IKO32:IKP32"/>
    <mergeCell ref="IKQ32:IKR32"/>
    <mergeCell ref="IKS32:IKT32"/>
    <mergeCell ref="IKU32:IKV32"/>
    <mergeCell ref="IKW32:IKX32"/>
    <mergeCell ref="IKY32:IKZ32"/>
    <mergeCell ref="IKC32:IKD32"/>
    <mergeCell ref="IKE32:IKF32"/>
    <mergeCell ref="IKG32:IKH32"/>
    <mergeCell ref="IKI32:IKJ32"/>
    <mergeCell ref="IKK32:IKL32"/>
    <mergeCell ref="IKM32:IKN32"/>
    <mergeCell ref="IJQ32:IJR32"/>
    <mergeCell ref="IJS32:IJT32"/>
    <mergeCell ref="IJU32:IJV32"/>
    <mergeCell ref="IJW32:IJX32"/>
    <mergeCell ref="IJY32:IJZ32"/>
    <mergeCell ref="IKA32:IKB32"/>
    <mergeCell ref="IJE32:IJF32"/>
    <mergeCell ref="IJG32:IJH32"/>
    <mergeCell ref="IJI32:IJJ32"/>
    <mergeCell ref="IJK32:IJL32"/>
    <mergeCell ref="IJM32:IJN32"/>
    <mergeCell ref="IJO32:IJP32"/>
    <mergeCell ref="IIS32:IIT32"/>
    <mergeCell ref="IIU32:IIV32"/>
    <mergeCell ref="IIW32:IIX32"/>
    <mergeCell ref="IIY32:IIZ32"/>
    <mergeCell ref="IJA32:IJB32"/>
    <mergeCell ref="IJC32:IJD32"/>
    <mergeCell ref="IIG32:IIH32"/>
    <mergeCell ref="III32:IIJ32"/>
    <mergeCell ref="IIK32:IIL32"/>
    <mergeCell ref="IIM32:IIN32"/>
    <mergeCell ref="IIO32:IIP32"/>
    <mergeCell ref="IIQ32:IIR32"/>
    <mergeCell ref="IHU32:IHV32"/>
    <mergeCell ref="IHW32:IHX32"/>
    <mergeCell ref="IHY32:IHZ32"/>
    <mergeCell ref="IIA32:IIB32"/>
    <mergeCell ref="IIC32:IID32"/>
    <mergeCell ref="IIE32:IIF32"/>
    <mergeCell ref="IHI32:IHJ32"/>
    <mergeCell ref="IHK32:IHL32"/>
    <mergeCell ref="IHM32:IHN32"/>
    <mergeCell ref="IHO32:IHP32"/>
    <mergeCell ref="IHQ32:IHR32"/>
    <mergeCell ref="IHS32:IHT32"/>
    <mergeCell ref="IGW32:IGX32"/>
    <mergeCell ref="IGY32:IGZ32"/>
    <mergeCell ref="IHA32:IHB32"/>
    <mergeCell ref="IHC32:IHD32"/>
    <mergeCell ref="IHE32:IHF32"/>
    <mergeCell ref="IHG32:IHH32"/>
    <mergeCell ref="IGK32:IGL32"/>
    <mergeCell ref="IGM32:IGN32"/>
    <mergeCell ref="IGO32:IGP32"/>
    <mergeCell ref="IGQ32:IGR32"/>
    <mergeCell ref="IGS32:IGT32"/>
    <mergeCell ref="IGU32:IGV32"/>
    <mergeCell ref="IFY32:IFZ32"/>
    <mergeCell ref="IGA32:IGB32"/>
    <mergeCell ref="IGC32:IGD32"/>
    <mergeCell ref="IGE32:IGF32"/>
    <mergeCell ref="IGG32:IGH32"/>
    <mergeCell ref="IGI32:IGJ32"/>
    <mergeCell ref="IFM32:IFN32"/>
    <mergeCell ref="IFO32:IFP32"/>
    <mergeCell ref="IFQ32:IFR32"/>
    <mergeCell ref="IFS32:IFT32"/>
    <mergeCell ref="IFU32:IFV32"/>
    <mergeCell ref="IFW32:IFX32"/>
    <mergeCell ref="IFA32:IFB32"/>
    <mergeCell ref="IFC32:IFD32"/>
    <mergeCell ref="IFE32:IFF32"/>
    <mergeCell ref="IFG32:IFH32"/>
    <mergeCell ref="IFI32:IFJ32"/>
    <mergeCell ref="IFK32:IFL32"/>
    <mergeCell ref="IEO32:IEP32"/>
    <mergeCell ref="IEQ32:IER32"/>
    <mergeCell ref="IES32:IET32"/>
    <mergeCell ref="IEU32:IEV32"/>
    <mergeCell ref="IEW32:IEX32"/>
    <mergeCell ref="IEY32:IEZ32"/>
    <mergeCell ref="IEC32:IED32"/>
    <mergeCell ref="IEE32:IEF32"/>
    <mergeCell ref="IEG32:IEH32"/>
    <mergeCell ref="IEI32:IEJ32"/>
    <mergeCell ref="IEK32:IEL32"/>
    <mergeCell ref="IEM32:IEN32"/>
    <mergeCell ref="IDQ32:IDR32"/>
    <mergeCell ref="IDS32:IDT32"/>
    <mergeCell ref="IDU32:IDV32"/>
    <mergeCell ref="IDW32:IDX32"/>
    <mergeCell ref="IDY32:IDZ32"/>
    <mergeCell ref="IEA32:IEB32"/>
    <mergeCell ref="IDE32:IDF32"/>
    <mergeCell ref="IDG32:IDH32"/>
    <mergeCell ref="IDI32:IDJ32"/>
    <mergeCell ref="IDK32:IDL32"/>
    <mergeCell ref="IDM32:IDN32"/>
    <mergeCell ref="IDO32:IDP32"/>
    <mergeCell ref="ICS32:ICT32"/>
    <mergeCell ref="ICU32:ICV32"/>
    <mergeCell ref="ICW32:ICX32"/>
    <mergeCell ref="ICY32:ICZ32"/>
    <mergeCell ref="IDA32:IDB32"/>
    <mergeCell ref="IDC32:IDD32"/>
    <mergeCell ref="ICG32:ICH32"/>
    <mergeCell ref="ICI32:ICJ32"/>
    <mergeCell ref="ICK32:ICL32"/>
    <mergeCell ref="ICM32:ICN32"/>
    <mergeCell ref="ICO32:ICP32"/>
    <mergeCell ref="ICQ32:ICR32"/>
    <mergeCell ref="IBU32:IBV32"/>
    <mergeCell ref="IBW32:IBX32"/>
    <mergeCell ref="IBY32:IBZ32"/>
    <mergeCell ref="ICA32:ICB32"/>
    <mergeCell ref="ICC32:ICD32"/>
    <mergeCell ref="ICE32:ICF32"/>
    <mergeCell ref="IBI32:IBJ32"/>
    <mergeCell ref="IBK32:IBL32"/>
    <mergeCell ref="IBM32:IBN32"/>
    <mergeCell ref="IBO32:IBP32"/>
    <mergeCell ref="IBQ32:IBR32"/>
    <mergeCell ref="IBS32:IBT32"/>
    <mergeCell ref="IAW32:IAX32"/>
    <mergeCell ref="IAY32:IAZ32"/>
    <mergeCell ref="IBA32:IBB32"/>
    <mergeCell ref="IBC32:IBD32"/>
    <mergeCell ref="IBE32:IBF32"/>
    <mergeCell ref="IBG32:IBH32"/>
    <mergeCell ref="IAK32:IAL32"/>
    <mergeCell ref="IAM32:IAN32"/>
    <mergeCell ref="IAO32:IAP32"/>
    <mergeCell ref="IAQ32:IAR32"/>
    <mergeCell ref="IAS32:IAT32"/>
    <mergeCell ref="IAU32:IAV32"/>
    <mergeCell ref="HZY32:HZZ32"/>
    <mergeCell ref="IAA32:IAB32"/>
    <mergeCell ref="IAC32:IAD32"/>
    <mergeCell ref="IAE32:IAF32"/>
    <mergeCell ref="IAG32:IAH32"/>
    <mergeCell ref="IAI32:IAJ32"/>
    <mergeCell ref="HZM32:HZN32"/>
    <mergeCell ref="HZO32:HZP32"/>
    <mergeCell ref="HZQ32:HZR32"/>
    <mergeCell ref="HZS32:HZT32"/>
    <mergeCell ref="HZU32:HZV32"/>
    <mergeCell ref="HZW32:HZX32"/>
    <mergeCell ref="HZA32:HZB32"/>
    <mergeCell ref="HZC32:HZD32"/>
    <mergeCell ref="HZE32:HZF32"/>
    <mergeCell ref="HZG32:HZH32"/>
    <mergeCell ref="HZI32:HZJ32"/>
    <mergeCell ref="HZK32:HZL32"/>
    <mergeCell ref="HYO32:HYP32"/>
    <mergeCell ref="HYQ32:HYR32"/>
    <mergeCell ref="HYS32:HYT32"/>
    <mergeCell ref="HYU32:HYV32"/>
    <mergeCell ref="HYW32:HYX32"/>
    <mergeCell ref="HYY32:HYZ32"/>
    <mergeCell ref="HYC32:HYD32"/>
    <mergeCell ref="HYE32:HYF32"/>
    <mergeCell ref="HYG32:HYH32"/>
    <mergeCell ref="HYI32:HYJ32"/>
    <mergeCell ref="HYK32:HYL32"/>
    <mergeCell ref="HYM32:HYN32"/>
    <mergeCell ref="HXQ32:HXR32"/>
    <mergeCell ref="HXS32:HXT32"/>
    <mergeCell ref="HXU32:HXV32"/>
    <mergeCell ref="HXW32:HXX32"/>
    <mergeCell ref="HXY32:HXZ32"/>
    <mergeCell ref="HYA32:HYB32"/>
    <mergeCell ref="HXE32:HXF32"/>
    <mergeCell ref="HXG32:HXH32"/>
    <mergeCell ref="HXI32:HXJ32"/>
    <mergeCell ref="HXK32:HXL32"/>
    <mergeCell ref="HXM32:HXN32"/>
    <mergeCell ref="HXO32:HXP32"/>
    <mergeCell ref="HWS32:HWT32"/>
    <mergeCell ref="HWU32:HWV32"/>
    <mergeCell ref="HWW32:HWX32"/>
    <mergeCell ref="HWY32:HWZ32"/>
    <mergeCell ref="HXA32:HXB32"/>
    <mergeCell ref="HXC32:HXD32"/>
    <mergeCell ref="HWG32:HWH32"/>
    <mergeCell ref="HWI32:HWJ32"/>
    <mergeCell ref="HWK32:HWL32"/>
    <mergeCell ref="HWM32:HWN32"/>
    <mergeCell ref="HWO32:HWP32"/>
    <mergeCell ref="HWQ32:HWR32"/>
    <mergeCell ref="HVU32:HVV32"/>
    <mergeCell ref="HVW32:HVX32"/>
    <mergeCell ref="HVY32:HVZ32"/>
    <mergeCell ref="HWA32:HWB32"/>
    <mergeCell ref="HWC32:HWD32"/>
    <mergeCell ref="HWE32:HWF32"/>
    <mergeCell ref="HVI32:HVJ32"/>
    <mergeCell ref="HVK32:HVL32"/>
    <mergeCell ref="HVM32:HVN32"/>
    <mergeCell ref="HVO32:HVP32"/>
    <mergeCell ref="HVQ32:HVR32"/>
    <mergeCell ref="HVS32:HVT32"/>
    <mergeCell ref="HUW32:HUX32"/>
    <mergeCell ref="HUY32:HUZ32"/>
    <mergeCell ref="HVA32:HVB32"/>
    <mergeCell ref="HVC32:HVD32"/>
    <mergeCell ref="HVE32:HVF32"/>
    <mergeCell ref="HVG32:HVH32"/>
    <mergeCell ref="HUK32:HUL32"/>
    <mergeCell ref="HUM32:HUN32"/>
    <mergeCell ref="HUO32:HUP32"/>
    <mergeCell ref="HUQ32:HUR32"/>
    <mergeCell ref="HUS32:HUT32"/>
    <mergeCell ref="HUU32:HUV32"/>
    <mergeCell ref="HTY32:HTZ32"/>
    <mergeCell ref="HUA32:HUB32"/>
    <mergeCell ref="HUC32:HUD32"/>
    <mergeCell ref="HUE32:HUF32"/>
    <mergeCell ref="HUG32:HUH32"/>
    <mergeCell ref="HUI32:HUJ32"/>
    <mergeCell ref="HTM32:HTN32"/>
    <mergeCell ref="HTO32:HTP32"/>
    <mergeCell ref="HTQ32:HTR32"/>
    <mergeCell ref="HTS32:HTT32"/>
    <mergeCell ref="HTU32:HTV32"/>
    <mergeCell ref="HTW32:HTX32"/>
    <mergeCell ref="HTA32:HTB32"/>
    <mergeCell ref="HTC32:HTD32"/>
    <mergeCell ref="HTE32:HTF32"/>
    <mergeCell ref="HTG32:HTH32"/>
    <mergeCell ref="HTI32:HTJ32"/>
    <mergeCell ref="HTK32:HTL32"/>
    <mergeCell ref="HSO32:HSP32"/>
    <mergeCell ref="HSQ32:HSR32"/>
    <mergeCell ref="HSS32:HST32"/>
    <mergeCell ref="HSU32:HSV32"/>
    <mergeCell ref="HSW32:HSX32"/>
    <mergeCell ref="HSY32:HSZ32"/>
    <mergeCell ref="HSC32:HSD32"/>
    <mergeCell ref="HSE32:HSF32"/>
    <mergeCell ref="HSG32:HSH32"/>
    <mergeCell ref="HSI32:HSJ32"/>
    <mergeCell ref="HSK32:HSL32"/>
    <mergeCell ref="HSM32:HSN32"/>
    <mergeCell ref="HRQ32:HRR32"/>
    <mergeCell ref="HRS32:HRT32"/>
    <mergeCell ref="HRU32:HRV32"/>
    <mergeCell ref="HRW32:HRX32"/>
    <mergeCell ref="HRY32:HRZ32"/>
    <mergeCell ref="HSA32:HSB32"/>
    <mergeCell ref="HRE32:HRF32"/>
    <mergeCell ref="HRG32:HRH32"/>
    <mergeCell ref="HRI32:HRJ32"/>
    <mergeCell ref="HRK32:HRL32"/>
    <mergeCell ref="HRM32:HRN32"/>
    <mergeCell ref="HRO32:HRP32"/>
    <mergeCell ref="HQS32:HQT32"/>
    <mergeCell ref="HQU32:HQV32"/>
    <mergeCell ref="HQW32:HQX32"/>
    <mergeCell ref="HQY32:HQZ32"/>
    <mergeCell ref="HRA32:HRB32"/>
    <mergeCell ref="HRC32:HRD32"/>
    <mergeCell ref="HQG32:HQH32"/>
    <mergeCell ref="HQI32:HQJ32"/>
    <mergeCell ref="HQK32:HQL32"/>
    <mergeCell ref="HQM32:HQN32"/>
    <mergeCell ref="HQO32:HQP32"/>
    <mergeCell ref="HQQ32:HQR32"/>
    <mergeCell ref="HPU32:HPV32"/>
    <mergeCell ref="HPW32:HPX32"/>
    <mergeCell ref="HPY32:HPZ32"/>
    <mergeCell ref="HQA32:HQB32"/>
    <mergeCell ref="HQC32:HQD32"/>
    <mergeCell ref="HQE32:HQF32"/>
    <mergeCell ref="HPI32:HPJ32"/>
    <mergeCell ref="HPK32:HPL32"/>
    <mergeCell ref="HPM32:HPN32"/>
    <mergeCell ref="HPO32:HPP32"/>
    <mergeCell ref="HPQ32:HPR32"/>
    <mergeCell ref="HPS32:HPT32"/>
    <mergeCell ref="HOW32:HOX32"/>
    <mergeCell ref="HOY32:HOZ32"/>
    <mergeCell ref="HPA32:HPB32"/>
    <mergeCell ref="HPC32:HPD32"/>
    <mergeCell ref="HPE32:HPF32"/>
    <mergeCell ref="HPG32:HPH32"/>
    <mergeCell ref="HOK32:HOL32"/>
    <mergeCell ref="HOM32:HON32"/>
    <mergeCell ref="HOO32:HOP32"/>
    <mergeCell ref="HOQ32:HOR32"/>
    <mergeCell ref="HOS32:HOT32"/>
    <mergeCell ref="HOU32:HOV32"/>
    <mergeCell ref="HNY32:HNZ32"/>
    <mergeCell ref="HOA32:HOB32"/>
    <mergeCell ref="HOC32:HOD32"/>
    <mergeCell ref="HOE32:HOF32"/>
    <mergeCell ref="HOG32:HOH32"/>
    <mergeCell ref="HOI32:HOJ32"/>
    <mergeCell ref="HNM32:HNN32"/>
    <mergeCell ref="HNO32:HNP32"/>
    <mergeCell ref="HNQ32:HNR32"/>
    <mergeCell ref="HNS32:HNT32"/>
    <mergeCell ref="HNU32:HNV32"/>
    <mergeCell ref="HNW32:HNX32"/>
    <mergeCell ref="HNA32:HNB32"/>
    <mergeCell ref="HNC32:HND32"/>
    <mergeCell ref="HNE32:HNF32"/>
    <mergeCell ref="HNG32:HNH32"/>
    <mergeCell ref="HNI32:HNJ32"/>
    <mergeCell ref="HNK32:HNL32"/>
    <mergeCell ref="HMO32:HMP32"/>
    <mergeCell ref="HMQ32:HMR32"/>
    <mergeCell ref="HMS32:HMT32"/>
    <mergeCell ref="HMU32:HMV32"/>
    <mergeCell ref="HMW32:HMX32"/>
    <mergeCell ref="HMY32:HMZ32"/>
    <mergeCell ref="HMC32:HMD32"/>
    <mergeCell ref="HME32:HMF32"/>
    <mergeCell ref="HMG32:HMH32"/>
    <mergeCell ref="HMI32:HMJ32"/>
    <mergeCell ref="HMK32:HML32"/>
    <mergeCell ref="HMM32:HMN32"/>
    <mergeCell ref="HLQ32:HLR32"/>
    <mergeCell ref="HLS32:HLT32"/>
    <mergeCell ref="HLU32:HLV32"/>
    <mergeCell ref="HLW32:HLX32"/>
    <mergeCell ref="HLY32:HLZ32"/>
    <mergeCell ref="HMA32:HMB32"/>
    <mergeCell ref="HLE32:HLF32"/>
    <mergeCell ref="HLG32:HLH32"/>
    <mergeCell ref="HLI32:HLJ32"/>
    <mergeCell ref="HLK32:HLL32"/>
    <mergeCell ref="HLM32:HLN32"/>
    <mergeCell ref="HLO32:HLP32"/>
    <mergeCell ref="HKS32:HKT32"/>
    <mergeCell ref="HKU32:HKV32"/>
    <mergeCell ref="HKW32:HKX32"/>
    <mergeCell ref="HKY32:HKZ32"/>
    <mergeCell ref="HLA32:HLB32"/>
    <mergeCell ref="HLC32:HLD32"/>
    <mergeCell ref="HKG32:HKH32"/>
    <mergeCell ref="HKI32:HKJ32"/>
    <mergeCell ref="HKK32:HKL32"/>
    <mergeCell ref="HKM32:HKN32"/>
    <mergeCell ref="HKO32:HKP32"/>
    <mergeCell ref="HKQ32:HKR32"/>
    <mergeCell ref="HJU32:HJV32"/>
    <mergeCell ref="HJW32:HJX32"/>
    <mergeCell ref="HJY32:HJZ32"/>
    <mergeCell ref="HKA32:HKB32"/>
    <mergeCell ref="HKC32:HKD32"/>
    <mergeCell ref="HKE32:HKF32"/>
    <mergeCell ref="HJI32:HJJ32"/>
    <mergeCell ref="HJK32:HJL32"/>
    <mergeCell ref="HJM32:HJN32"/>
    <mergeCell ref="HJO32:HJP32"/>
    <mergeCell ref="HJQ32:HJR32"/>
    <mergeCell ref="HJS32:HJT32"/>
    <mergeCell ref="HIW32:HIX32"/>
    <mergeCell ref="HIY32:HIZ32"/>
    <mergeCell ref="HJA32:HJB32"/>
    <mergeCell ref="HJC32:HJD32"/>
    <mergeCell ref="HJE32:HJF32"/>
    <mergeCell ref="HJG32:HJH32"/>
    <mergeCell ref="HIK32:HIL32"/>
    <mergeCell ref="HIM32:HIN32"/>
    <mergeCell ref="HIO32:HIP32"/>
    <mergeCell ref="HIQ32:HIR32"/>
    <mergeCell ref="HIS32:HIT32"/>
    <mergeCell ref="HIU32:HIV32"/>
    <mergeCell ref="HHY32:HHZ32"/>
    <mergeCell ref="HIA32:HIB32"/>
    <mergeCell ref="HIC32:HID32"/>
    <mergeCell ref="HIE32:HIF32"/>
    <mergeCell ref="HIG32:HIH32"/>
    <mergeCell ref="HII32:HIJ32"/>
    <mergeCell ref="HHM32:HHN32"/>
    <mergeCell ref="HHO32:HHP32"/>
    <mergeCell ref="HHQ32:HHR32"/>
    <mergeCell ref="HHS32:HHT32"/>
    <mergeCell ref="HHU32:HHV32"/>
    <mergeCell ref="HHW32:HHX32"/>
    <mergeCell ref="HHA32:HHB32"/>
    <mergeCell ref="HHC32:HHD32"/>
    <mergeCell ref="HHE32:HHF32"/>
    <mergeCell ref="HHG32:HHH32"/>
    <mergeCell ref="HHI32:HHJ32"/>
    <mergeCell ref="HHK32:HHL32"/>
    <mergeCell ref="HGO32:HGP32"/>
    <mergeCell ref="HGQ32:HGR32"/>
    <mergeCell ref="HGS32:HGT32"/>
    <mergeCell ref="HGU32:HGV32"/>
    <mergeCell ref="HGW32:HGX32"/>
    <mergeCell ref="HGY32:HGZ32"/>
    <mergeCell ref="HGC32:HGD32"/>
    <mergeCell ref="HGE32:HGF32"/>
    <mergeCell ref="HGG32:HGH32"/>
    <mergeCell ref="HGI32:HGJ32"/>
    <mergeCell ref="HGK32:HGL32"/>
    <mergeCell ref="HGM32:HGN32"/>
    <mergeCell ref="HFQ32:HFR32"/>
    <mergeCell ref="HFS32:HFT32"/>
    <mergeCell ref="HFU32:HFV32"/>
    <mergeCell ref="HFW32:HFX32"/>
    <mergeCell ref="HFY32:HFZ32"/>
    <mergeCell ref="HGA32:HGB32"/>
    <mergeCell ref="HFE32:HFF32"/>
    <mergeCell ref="HFG32:HFH32"/>
    <mergeCell ref="HFI32:HFJ32"/>
    <mergeCell ref="HFK32:HFL32"/>
    <mergeCell ref="HFM32:HFN32"/>
    <mergeCell ref="HFO32:HFP32"/>
    <mergeCell ref="HES32:HET32"/>
    <mergeCell ref="HEU32:HEV32"/>
    <mergeCell ref="HEW32:HEX32"/>
    <mergeCell ref="HEY32:HEZ32"/>
    <mergeCell ref="HFA32:HFB32"/>
    <mergeCell ref="HFC32:HFD32"/>
    <mergeCell ref="HEG32:HEH32"/>
    <mergeCell ref="HEI32:HEJ32"/>
    <mergeCell ref="HEK32:HEL32"/>
    <mergeCell ref="HEM32:HEN32"/>
    <mergeCell ref="HEO32:HEP32"/>
    <mergeCell ref="HEQ32:HER32"/>
    <mergeCell ref="HDU32:HDV32"/>
    <mergeCell ref="HDW32:HDX32"/>
    <mergeCell ref="HDY32:HDZ32"/>
    <mergeCell ref="HEA32:HEB32"/>
    <mergeCell ref="HEC32:HED32"/>
    <mergeCell ref="HEE32:HEF32"/>
    <mergeCell ref="HDI32:HDJ32"/>
    <mergeCell ref="HDK32:HDL32"/>
    <mergeCell ref="HDM32:HDN32"/>
    <mergeCell ref="HDO32:HDP32"/>
    <mergeCell ref="HDQ32:HDR32"/>
    <mergeCell ref="HDS32:HDT32"/>
    <mergeCell ref="HCW32:HCX32"/>
    <mergeCell ref="HCY32:HCZ32"/>
    <mergeCell ref="HDA32:HDB32"/>
    <mergeCell ref="HDC32:HDD32"/>
    <mergeCell ref="HDE32:HDF32"/>
    <mergeCell ref="HDG32:HDH32"/>
    <mergeCell ref="HCK32:HCL32"/>
    <mergeCell ref="HCM32:HCN32"/>
    <mergeCell ref="HCO32:HCP32"/>
    <mergeCell ref="HCQ32:HCR32"/>
    <mergeCell ref="HCS32:HCT32"/>
    <mergeCell ref="HCU32:HCV32"/>
    <mergeCell ref="HBY32:HBZ32"/>
    <mergeCell ref="HCA32:HCB32"/>
    <mergeCell ref="HCC32:HCD32"/>
    <mergeCell ref="HCE32:HCF32"/>
    <mergeCell ref="HCG32:HCH32"/>
    <mergeCell ref="HCI32:HCJ32"/>
    <mergeCell ref="HBM32:HBN32"/>
    <mergeCell ref="HBO32:HBP32"/>
    <mergeCell ref="HBQ32:HBR32"/>
    <mergeCell ref="HBS32:HBT32"/>
    <mergeCell ref="HBU32:HBV32"/>
    <mergeCell ref="HBW32:HBX32"/>
    <mergeCell ref="HBA32:HBB32"/>
    <mergeCell ref="HBC32:HBD32"/>
    <mergeCell ref="HBE32:HBF32"/>
    <mergeCell ref="HBG32:HBH32"/>
    <mergeCell ref="HBI32:HBJ32"/>
    <mergeCell ref="HBK32:HBL32"/>
    <mergeCell ref="HAO32:HAP32"/>
    <mergeCell ref="HAQ32:HAR32"/>
    <mergeCell ref="HAS32:HAT32"/>
    <mergeCell ref="HAU32:HAV32"/>
    <mergeCell ref="HAW32:HAX32"/>
    <mergeCell ref="HAY32:HAZ32"/>
    <mergeCell ref="HAC32:HAD32"/>
    <mergeCell ref="HAE32:HAF32"/>
    <mergeCell ref="HAG32:HAH32"/>
    <mergeCell ref="HAI32:HAJ32"/>
    <mergeCell ref="HAK32:HAL32"/>
    <mergeCell ref="HAM32:HAN32"/>
    <mergeCell ref="GZQ32:GZR32"/>
    <mergeCell ref="GZS32:GZT32"/>
    <mergeCell ref="GZU32:GZV32"/>
    <mergeCell ref="GZW32:GZX32"/>
    <mergeCell ref="GZY32:GZZ32"/>
    <mergeCell ref="HAA32:HAB32"/>
    <mergeCell ref="GZE32:GZF32"/>
    <mergeCell ref="GZG32:GZH32"/>
    <mergeCell ref="GZI32:GZJ32"/>
    <mergeCell ref="GZK32:GZL32"/>
    <mergeCell ref="GZM32:GZN32"/>
    <mergeCell ref="GZO32:GZP32"/>
    <mergeCell ref="GYS32:GYT32"/>
    <mergeCell ref="GYU32:GYV32"/>
    <mergeCell ref="GYW32:GYX32"/>
    <mergeCell ref="GYY32:GYZ32"/>
    <mergeCell ref="GZA32:GZB32"/>
    <mergeCell ref="GZC32:GZD32"/>
    <mergeCell ref="GYG32:GYH32"/>
    <mergeCell ref="GYI32:GYJ32"/>
    <mergeCell ref="GYK32:GYL32"/>
    <mergeCell ref="GYM32:GYN32"/>
    <mergeCell ref="GYO32:GYP32"/>
    <mergeCell ref="GYQ32:GYR32"/>
    <mergeCell ref="GXU32:GXV32"/>
    <mergeCell ref="GXW32:GXX32"/>
    <mergeCell ref="GXY32:GXZ32"/>
    <mergeCell ref="GYA32:GYB32"/>
    <mergeCell ref="GYC32:GYD32"/>
    <mergeCell ref="GYE32:GYF32"/>
    <mergeCell ref="GXI32:GXJ32"/>
    <mergeCell ref="GXK32:GXL32"/>
    <mergeCell ref="GXM32:GXN32"/>
    <mergeCell ref="GXO32:GXP32"/>
    <mergeCell ref="GXQ32:GXR32"/>
    <mergeCell ref="GXS32:GXT32"/>
    <mergeCell ref="GWW32:GWX32"/>
    <mergeCell ref="GWY32:GWZ32"/>
    <mergeCell ref="GXA32:GXB32"/>
    <mergeCell ref="GXC32:GXD32"/>
    <mergeCell ref="GXE32:GXF32"/>
    <mergeCell ref="GXG32:GXH32"/>
    <mergeCell ref="GWK32:GWL32"/>
    <mergeCell ref="GWM32:GWN32"/>
    <mergeCell ref="GWO32:GWP32"/>
    <mergeCell ref="GWQ32:GWR32"/>
    <mergeCell ref="GWS32:GWT32"/>
    <mergeCell ref="GWU32:GWV32"/>
    <mergeCell ref="GVY32:GVZ32"/>
    <mergeCell ref="GWA32:GWB32"/>
    <mergeCell ref="GWC32:GWD32"/>
    <mergeCell ref="GWE32:GWF32"/>
    <mergeCell ref="GWG32:GWH32"/>
    <mergeCell ref="GWI32:GWJ32"/>
    <mergeCell ref="GVM32:GVN32"/>
    <mergeCell ref="GVO32:GVP32"/>
    <mergeCell ref="GVQ32:GVR32"/>
    <mergeCell ref="GVS32:GVT32"/>
    <mergeCell ref="GVU32:GVV32"/>
    <mergeCell ref="GVW32:GVX32"/>
    <mergeCell ref="GVA32:GVB32"/>
    <mergeCell ref="GVC32:GVD32"/>
    <mergeCell ref="GVE32:GVF32"/>
    <mergeCell ref="GVG32:GVH32"/>
    <mergeCell ref="GVI32:GVJ32"/>
    <mergeCell ref="GVK32:GVL32"/>
    <mergeCell ref="GUO32:GUP32"/>
    <mergeCell ref="GUQ32:GUR32"/>
    <mergeCell ref="GUS32:GUT32"/>
    <mergeCell ref="GUU32:GUV32"/>
    <mergeCell ref="GUW32:GUX32"/>
    <mergeCell ref="GUY32:GUZ32"/>
    <mergeCell ref="GUC32:GUD32"/>
    <mergeCell ref="GUE32:GUF32"/>
    <mergeCell ref="GUG32:GUH32"/>
    <mergeCell ref="GUI32:GUJ32"/>
    <mergeCell ref="GUK32:GUL32"/>
    <mergeCell ref="GUM32:GUN32"/>
    <mergeCell ref="GTQ32:GTR32"/>
    <mergeCell ref="GTS32:GTT32"/>
    <mergeCell ref="GTU32:GTV32"/>
    <mergeCell ref="GTW32:GTX32"/>
    <mergeCell ref="GTY32:GTZ32"/>
    <mergeCell ref="GUA32:GUB32"/>
    <mergeCell ref="GTE32:GTF32"/>
    <mergeCell ref="GTG32:GTH32"/>
    <mergeCell ref="GTI32:GTJ32"/>
    <mergeCell ref="GTK32:GTL32"/>
    <mergeCell ref="GTM32:GTN32"/>
    <mergeCell ref="GTO32:GTP32"/>
    <mergeCell ref="GSS32:GST32"/>
    <mergeCell ref="GSU32:GSV32"/>
    <mergeCell ref="GSW32:GSX32"/>
    <mergeCell ref="GSY32:GSZ32"/>
    <mergeCell ref="GTA32:GTB32"/>
    <mergeCell ref="GTC32:GTD32"/>
    <mergeCell ref="GSG32:GSH32"/>
    <mergeCell ref="GSI32:GSJ32"/>
    <mergeCell ref="GSK32:GSL32"/>
    <mergeCell ref="GSM32:GSN32"/>
    <mergeCell ref="GSO32:GSP32"/>
    <mergeCell ref="GSQ32:GSR32"/>
    <mergeCell ref="GRU32:GRV32"/>
    <mergeCell ref="GRW32:GRX32"/>
    <mergeCell ref="GRY32:GRZ32"/>
    <mergeCell ref="GSA32:GSB32"/>
    <mergeCell ref="GSC32:GSD32"/>
    <mergeCell ref="GSE32:GSF32"/>
    <mergeCell ref="GRI32:GRJ32"/>
    <mergeCell ref="GRK32:GRL32"/>
    <mergeCell ref="GRM32:GRN32"/>
    <mergeCell ref="GRO32:GRP32"/>
    <mergeCell ref="GRQ32:GRR32"/>
    <mergeCell ref="GRS32:GRT32"/>
    <mergeCell ref="GQW32:GQX32"/>
    <mergeCell ref="GQY32:GQZ32"/>
    <mergeCell ref="GRA32:GRB32"/>
    <mergeCell ref="GRC32:GRD32"/>
    <mergeCell ref="GRE32:GRF32"/>
    <mergeCell ref="GRG32:GRH32"/>
    <mergeCell ref="GQK32:GQL32"/>
    <mergeCell ref="GQM32:GQN32"/>
    <mergeCell ref="GQO32:GQP32"/>
    <mergeCell ref="GQQ32:GQR32"/>
    <mergeCell ref="GQS32:GQT32"/>
    <mergeCell ref="GQU32:GQV32"/>
    <mergeCell ref="GPY32:GPZ32"/>
    <mergeCell ref="GQA32:GQB32"/>
    <mergeCell ref="GQC32:GQD32"/>
    <mergeCell ref="GQE32:GQF32"/>
    <mergeCell ref="GQG32:GQH32"/>
    <mergeCell ref="GQI32:GQJ32"/>
    <mergeCell ref="GPM32:GPN32"/>
    <mergeCell ref="GPO32:GPP32"/>
    <mergeCell ref="GPQ32:GPR32"/>
    <mergeCell ref="GPS32:GPT32"/>
    <mergeCell ref="GPU32:GPV32"/>
    <mergeCell ref="GPW32:GPX32"/>
    <mergeCell ref="GPA32:GPB32"/>
    <mergeCell ref="GPC32:GPD32"/>
    <mergeCell ref="GPE32:GPF32"/>
    <mergeCell ref="GPG32:GPH32"/>
    <mergeCell ref="GPI32:GPJ32"/>
    <mergeCell ref="GPK32:GPL32"/>
    <mergeCell ref="GOO32:GOP32"/>
    <mergeCell ref="GOQ32:GOR32"/>
    <mergeCell ref="GOS32:GOT32"/>
    <mergeCell ref="GOU32:GOV32"/>
    <mergeCell ref="GOW32:GOX32"/>
    <mergeCell ref="GOY32:GOZ32"/>
    <mergeCell ref="GOC32:GOD32"/>
    <mergeCell ref="GOE32:GOF32"/>
    <mergeCell ref="GOG32:GOH32"/>
    <mergeCell ref="GOI32:GOJ32"/>
    <mergeCell ref="GOK32:GOL32"/>
    <mergeCell ref="GOM32:GON32"/>
    <mergeCell ref="GNQ32:GNR32"/>
    <mergeCell ref="GNS32:GNT32"/>
    <mergeCell ref="GNU32:GNV32"/>
    <mergeCell ref="GNW32:GNX32"/>
    <mergeCell ref="GNY32:GNZ32"/>
    <mergeCell ref="GOA32:GOB32"/>
    <mergeCell ref="GNE32:GNF32"/>
    <mergeCell ref="GNG32:GNH32"/>
    <mergeCell ref="GNI32:GNJ32"/>
    <mergeCell ref="GNK32:GNL32"/>
    <mergeCell ref="GNM32:GNN32"/>
    <mergeCell ref="GNO32:GNP32"/>
    <mergeCell ref="GMS32:GMT32"/>
    <mergeCell ref="GMU32:GMV32"/>
    <mergeCell ref="GMW32:GMX32"/>
    <mergeCell ref="GMY32:GMZ32"/>
    <mergeCell ref="GNA32:GNB32"/>
    <mergeCell ref="GNC32:GND32"/>
    <mergeCell ref="GMG32:GMH32"/>
    <mergeCell ref="GMI32:GMJ32"/>
    <mergeCell ref="GMK32:GML32"/>
    <mergeCell ref="GMM32:GMN32"/>
    <mergeCell ref="GMO32:GMP32"/>
    <mergeCell ref="GMQ32:GMR32"/>
    <mergeCell ref="GLU32:GLV32"/>
    <mergeCell ref="GLW32:GLX32"/>
    <mergeCell ref="GLY32:GLZ32"/>
    <mergeCell ref="GMA32:GMB32"/>
    <mergeCell ref="GMC32:GMD32"/>
    <mergeCell ref="GME32:GMF32"/>
    <mergeCell ref="GLI32:GLJ32"/>
    <mergeCell ref="GLK32:GLL32"/>
    <mergeCell ref="GLM32:GLN32"/>
    <mergeCell ref="GLO32:GLP32"/>
    <mergeCell ref="GLQ32:GLR32"/>
    <mergeCell ref="GLS32:GLT32"/>
    <mergeCell ref="GKW32:GKX32"/>
    <mergeCell ref="GKY32:GKZ32"/>
    <mergeCell ref="GLA32:GLB32"/>
    <mergeCell ref="GLC32:GLD32"/>
    <mergeCell ref="GLE32:GLF32"/>
    <mergeCell ref="GLG32:GLH32"/>
    <mergeCell ref="GKK32:GKL32"/>
    <mergeCell ref="GKM32:GKN32"/>
    <mergeCell ref="GKO32:GKP32"/>
    <mergeCell ref="GKQ32:GKR32"/>
    <mergeCell ref="GKS32:GKT32"/>
    <mergeCell ref="GKU32:GKV32"/>
    <mergeCell ref="GJY32:GJZ32"/>
    <mergeCell ref="GKA32:GKB32"/>
    <mergeCell ref="GKC32:GKD32"/>
    <mergeCell ref="GKE32:GKF32"/>
    <mergeCell ref="GKG32:GKH32"/>
    <mergeCell ref="GKI32:GKJ32"/>
    <mergeCell ref="GJM32:GJN32"/>
    <mergeCell ref="GJO32:GJP32"/>
    <mergeCell ref="GJQ32:GJR32"/>
    <mergeCell ref="GJS32:GJT32"/>
    <mergeCell ref="GJU32:GJV32"/>
    <mergeCell ref="GJW32:GJX32"/>
    <mergeCell ref="GJA32:GJB32"/>
    <mergeCell ref="GJC32:GJD32"/>
    <mergeCell ref="GJE32:GJF32"/>
    <mergeCell ref="GJG32:GJH32"/>
    <mergeCell ref="GJI32:GJJ32"/>
    <mergeCell ref="GJK32:GJL32"/>
    <mergeCell ref="GIO32:GIP32"/>
    <mergeCell ref="GIQ32:GIR32"/>
    <mergeCell ref="GIS32:GIT32"/>
    <mergeCell ref="GIU32:GIV32"/>
    <mergeCell ref="GIW32:GIX32"/>
    <mergeCell ref="GIY32:GIZ32"/>
    <mergeCell ref="GIC32:GID32"/>
    <mergeCell ref="GIE32:GIF32"/>
    <mergeCell ref="GIG32:GIH32"/>
    <mergeCell ref="GII32:GIJ32"/>
    <mergeCell ref="GIK32:GIL32"/>
    <mergeCell ref="GIM32:GIN32"/>
    <mergeCell ref="GHQ32:GHR32"/>
    <mergeCell ref="GHS32:GHT32"/>
    <mergeCell ref="GHU32:GHV32"/>
    <mergeCell ref="GHW32:GHX32"/>
    <mergeCell ref="GHY32:GHZ32"/>
    <mergeCell ref="GIA32:GIB32"/>
    <mergeCell ref="GHE32:GHF32"/>
    <mergeCell ref="GHG32:GHH32"/>
    <mergeCell ref="GHI32:GHJ32"/>
    <mergeCell ref="GHK32:GHL32"/>
    <mergeCell ref="GHM32:GHN32"/>
    <mergeCell ref="GHO32:GHP32"/>
    <mergeCell ref="GGS32:GGT32"/>
    <mergeCell ref="GGU32:GGV32"/>
    <mergeCell ref="GGW32:GGX32"/>
    <mergeCell ref="GGY32:GGZ32"/>
    <mergeCell ref="GHA32:GHB32"/>
    <mergeCell ref="GHC32:GHD32"/>
    <mergeCell ref="GGG32:GGH32"/>
    <mergeCell ref="GGI32:GGJ32"/>
    <mergeCell ref="GGK32:GGL32"/>
    <mergeCell ref="GGM32:GGN32"/>
    <mergeCell ref="GGO32:GGP32"/>
    <mergeCell ref="GGQ32:GGR32"/>
    <mergeCell ref="GFU32:GFV32"/>
    <mergeCell ref="GFW32:GFX32"/>
    <mergeCell ref="GFY32:GFZ32"/>
    <mergeCell ref="GGA32:GGB32"/>
    <mergeCell ref="GGC32:GGD32"/>
    <mergeCell ref="GGE32:GGF32"/>
    <mergeCell ref="GFI32:GFJ32"/>
    <mergeCell ref="GFK32:GFL32"/>
    <mergeCell ref="GFM32:GFN32"/>
    <mergeCell ref="GFO32:GFP32"/>
    <mergeCell ref="GFQ32:GFR32"/>
    <mergeCell ref="GFS32:GFT32"/>
    <mergeCell ref="GEW32:GEX32"/>
    <mergeCell ref="GEY32:GEZ32"/>
    <mergeCell ref="GFA32:GFB32"/>
    <mergeCell ref="GFC32:GFD32"/>
    <mergeCell ref="GFE32:GFF32"/>
    <mergeCell ref="GFG32:GFH32"/>
    <mergeCell ref="GEK32:GEL32"/>
    <mergeCell ref="GEM32:GEN32"/>
    <mergeCell ref="GEO32:GEP32"/>
    <mergeCell ref="GEQ32:GER32"/>
    <mergeCell ref="GES32:GET32"/>
    <mergeCell ref="GEU32:GEV32"/>
    <mergeCell ref="GDY32:GDZ32"/>
    <mergeCell ref="GEA32:GEB32"/>
    <mergeCell ref="GEC32:GED32"/>
    <mergeCell ref="GEE32:GEF32"/>
    <mergeCell ref="GEG32:GEH32"/>
    <mergeCell ref="GEI32:GEJ32"/>
    <mergeCell ref="GDM32:GDN32"/>
    <mergeCell ref="GDO32:GDP32"/>
    <mergeCell ref="GDQ32:GDR32"/>
    <mergeCell ref="GDS32:GDT32"/>
    <mergeCell ref="GDU32:GDV32"/>
    <mergeCell ref="GDW32:GDX32"/>
    <mergeCell ref="GDA32:GDB32"/>
    <mergeCell ref="GDC32:GDD32"/>
    <mergeCell ref="GDE32:GDF32"/>
    <mergeCell ref="GDG32:GDH32"/>
    <mergeCell ref="GDI32:GDJ32"/>
    <mergeCell ref="GDK32:GDL32"/>
    <mergeCell ref="GCO32:GCP32"/>
    <mergeCell ref="GCQ32:GCR32"/>
    <mergeCell ref="GCS32:GCT32"/>
    <mergeCell ref="GCU32:GCV32"/>
    <mergeCell ref="GCW32:GCX32"/>
    <mergeCell ref="GCY32:GCZ32"/>
    <mergeCell ref="GCC32:GCD32"/>
    <mergeCell ref="GCE32:GCF32"/>
    <mergeCell ref="GCG32:GCH32"/>
    <mergeCell ref="GCI32:GCJ32"/>
    <mergeCell ref="GCK32:GCL32"/>
    <mergeCell ref="GCM32:GCN32"/>
    <mergeCell ref="GBQ32:GBR32"/>
    <mergeCell ref="GBS32:GBT32"/>
    <mergeCell ref="GBU32:GBV32"/>
    <mergeCell ref="GBW32:GBX32"/>
    <mergeCell ref="GBY32:GBZ32"/>
    <mergeCell ref="GCA32:GCB32"/>
    <mergeCell ref="GBE32:GBF32"/>
    <mergeCell ref="GBG32:GBH32"/>
    <mergeCell ref="GBI32:GBJ32"/>
    <mergeCell ref="GBK32:GBL32"/>
    <mergeCell ref="GBM32:GBN32"/>
    <mergeCell ref="GBO32:GBP32"/>
    <mergeCell ref="GAS32:GAT32"/>
    <mergeCell ref="GAU32:GAV32"/>
    <mergeCell ref="GAW32:GAX32"/>
    <mergeCell ref="GAY32:GAZ32"/>
    <mergeCell ref="GBA32:GBB32"/>
    <mergeCell ref="GBC32:GBD32"/>
    <mergeCell ref="GAG32:GAH32"/>
    <mergeCell ref="GAI32:GAJ32"/>
    <mergeCell ref="GAK32:GAL32"/>
    <mergeCell ref="GAM32:GAN32"/>
    <mergeCell ref="GAO32:GAP32"/>
    <mergeCell ref="GAQ32:GAR32"/>
    <mergeCell ref="FZU32:FZV32"/>
    <mergeCell ref="FZW32:FZX32"/>
    <mergeCell ref="FZY32:FZZ32"/>
    <mergeCell ref="GAA32:GAB32"/>
    <mergeCell ref="GAC32:GAD32"/>
    <mergeCell ref="GAE32:GAF32"/>
    <mergeCell ref="FZI32:FZJ32"/>
    <mergeCell ref="FZK32:FZL32"/>
    <mergeCell ref="FZM32:FZN32"/>
    <mergeCell ref="FZO32:FZP32"/>
    <mergeCell ref="FZQ32:FZR32"/>
    <mergeCell ref="FZS32:FZT32"/>
    <mergeCell ref="FYW32:FYX32"/>
    <mergeCell ref="FYY32:FYZ32"/>
    <mergeCell ref="FZA32:FZB32"/>
    <mergeCell ref="FZC32:FZD32"/>
    <mergeCell ref="FZE32:FZF32"/>
    <mergeCell ref="FZG32:FZH32"/>
    <mergeCell ref="FYK32:FYL32"/>
    <mergeCell ref="FYM32:FYN32"/>
    <mergeCell ref="FYO32:FYP32"/>
    <mergeCell ref="FYQ32:FYR32"/>
    <mergeCell ref="FYS32:FYT32"/>
    <mergeCell ref="FYU32:FYV32"/>
    <mergeCell ref="FXY32:FXZ32"/>
    <mergeCell ref="FYA32:FYB32"/>
    <mergeCell ref="FYC32:FYD32"/>
    <mergeCell ref="FYE32:FYF32"/>
    <mergeCell ref="FYG32:FYH32"/>
    <mergeCell ref="FYI32:FYJ32"/>
    <mergeCell ref="FXM32:FXN32"/>
    <mergeCell ref="FXO32:FXP32"/>
    <mergeCell ref="FXQ32:FXR32"/>
    <mergeCell ref="FXS32:FXT32"/>
    <mergeCell ref="FXU32:FXV32"/>
    <mergeCell ref="FXW32:FXX32"/>
    <mergeCell ref="FXA32:FXB32"/>
    <mergeCell ref="FXC32:FXD32"/>
    <mergeCell ref="FXE32:FXF32"/>
    <mergeCell ref="FXG32:FXH32"/>
    <mergeCell ref="FXI32:FXJ32"/>
    <mergeCell ref="FXK32:FXL32"/>
    <mergeCell ref="FWO32:FWP32"/>
    <mergeCell ref="FWQ32:FWR32"/>
    <mergeCell ref="FWS32:FWT32"/>
    <mergeCell ref="FWU32:FWV32"/>
    <mergeCell ref="FWW32:FWX32"/>
    <mergeCell ref="FWY32:FWZ32"/>
    <mergeCell ref="FWC32:FWD32"/>
    <mergeCell ref="FWE32:FWF32"/>
    <mergeCell ref="FWG32:FWH32"/>
    <mergeCell ref="FWI32:FWJ32"/>
    <mergeCell ref="FWK32:FWL32"/>
    <mergeCell ref="FWM32:FWN32"/>
    <mergeCell ref="FVQ32:FVR32"/>
    <mergeCell ref="FVS32:FVT32"/>
    <mergeCell ref="FVU32:FVV32"/>
    <mergeCell ref="FVW32:FVX32"/>
    <mergeCell ref="FVY32:FVZ32"/>
    <mergeCell ref="FWA32:FWB32"/>
    <mergeCell ref="FVE32:FVF32"/>
    <mergeCell ref="FVG32:FVH32"/>
    <mergeCell ref="FVI32:FVJ32"/>
    <mergeCell ref="FVK32:FVL32"/>
    <mergeCell ref="FVM32:FVN32"/>
    <mergeCell ref="FVO32:FVP32"/>
    <mergeCell ref="FUS32:FUT32"/>
    <mergeCell ref="FUU32:FUV32"/>
    <mergeCell ref="FUW32:FUX32"/>
    <mergeCell ref="FUY32:FUZ32"/>
    <mergeCell ref="FVA32:FVB32"/>
    <mergeCell ref="FVC32:FVD32"/>
    <mergeCell ref="FUG32:FUH32"/>
    <mergeCell ref="FUI32:FUJ32"/>
    <mergeCell ref="FUK32:FUL32"/>
    <mergeCell ref="FUM32:FUN32"/>
    <mergeCell ref="FUO32:FUP32"/>
    <mergeCell ref="FUQ32:FUR32"/>
    <mergeCell ref="FTU32:FTV32"/>
    <mergeCell ref="FTW32:FTX32"/>
    <mergeCell ref="FTY32:FTZ32"/>
    <mergeCell ref="FUA32:FUB32"/>
    <mergeCell ref="FUC32:FUD32"/>
    <mergeCell ref="FUE32:FUF32"/>
    <mergeCell ref="FTI32:FTJ32"/>
    <mergeCell ref="FTK32:FTL32"/>
    <mergeCell ref="FTM32:FTN32"/>
    <mergeCell ref="FTO32:FTP32"/>
    <mergeCell ref="FTQ32:FTR32"/>
    <mergeCell ref="FTS32:FTT32"/>
    <mergeCell ref="FSW32:FSX32"/>
    <mergeCell ref="FSY32:FSZ32"/>
    <mergeCell ref="FTA32:FTB32"/>
    <mergeCell ref="FTC32:FTD32"/>
    <mergeCell ref="FTE32:FTF32"/>
    <mergeCell ref="FTG32:FTH32"/>
    <mergeCell ref="FSK32:FSL32"/>
    <mergeCell ref="FSM32:FSN32"/>
    <mergeCell ref="FSO32:FSP32"/>
    <mergeCell ref="FSQ32:FSR32"/>
    <mergeCell ref="FSS32:FST32"/>
    <mergeCell ref="FSU32:FSV32"/>
    <mergeCell ref="FRY32:FRZ32"/>
    <mergeCell ref="FSA32:FSB32"/>
    <mergeCell ref="FSC32:FSD32"/>
    <mergeCell ref="FSE32:FSF32"/>
    <mergeCell ref="FSG32:FSH32"/>
    <mergeCell ref="FSI32:FSJ32"/>
    <mergeCell ref="FRM32:FRN32"/>
    <mergeCell ref="FRO32:FRP32"/>
    <mergeCell ref="FRQ32:FRR32"/>
    <mergeCell ref="FRS32:FRT32"/>
    <mergeCell ref="FRU32:FRV32"/>
    <mergeCell ref="FRW32:FRX32"/>
    <mergeCell ref="FRA32:FRB32"/>
    <mergeCell ref="FRC32:FRD32"/>
    <mergeCell ref="FRE32:FRF32"/>
    <mergeCell ref="FRG32:FRH32"/>
    <mergeCell ref="FRI32:FRJ32"/>
    <mergeCell ref="FRK32:FRL32"/>
    <mergeCell ref="FQO32:FQP32"/>
    <mergeCell ref="FQQ32:FQR32"/>
    <mergeCell ref="FQS32:FQT32"/>
    <mergeCell ref="FQU32:FQV32"/>
    <mergeCell ref="FQW32:FQX32"/>
    <mergeCell ref="FQY32:FQZ32"/>
    <mergeCell ref="FQC32:FQD32"/>
    <mergeCell ref="FQE32:FQF32"/>
    <mergeCell ref="FQG32:FQH32"/>
    <mergeCell ref="FQI32:FQJ32"/>
    <mergeCell ref="FQK32:FQL32"/>
    <mergeCell ref="FQM32:FQN32"/>
    <mergeCell ref="FPQ32:FPR32"/>
    <mergeCell ref="FPS32:FPT32"/>
    <mergeCell ref="FPU32:FPV32"/>
    <mergeCell ref="FPW32:FPX32"/>
    <mergeCell ref="FPY32:FPZ32"/>
    <mergeCell ref="FQA32:FQB32"/>
    <mergeCell ref="FPE32:FPF32"/>
    <mergeCell ref="FPG32:FPH32"/>
    <mergeCell ref="FPI32:FPJ32"/>
    <mergeCell ref="FPK32:FPL32"/>
    <mergeCell ref="FPM32:FPN32"/>
    <mergeCell ref="FPO32:FPP32"/>
    <mergeCell ref="FOS32:FOT32"/>
    <mergeCell ref="FOU32:FOV32"/>
    <mergeCell ref="FOW32:FOX32"/>
    <mergeCell ref="FOY32:FOZ32"/>
    <mergeCell ref="FPA32:FPB32"/>
    <mergeCell ref="FPC32:FPD32"/>
    <mergeCell ref="FOG32:FOH32"/>
    <mergeCell ref="FOI32:FOJ32"/>
    <mergeCell ref="FOK32:FOL32"/>
    <mergeCell ref="FOM32:FON32"/>
    <mergeCell ref="FOO32:FOP32"/>
    <mergeCell ref="FOQ32:FOR32"/>
    <mergeCell ref="FNU32:FNV32"/>
    <mergeCell ref="FNW32:FNX32"/>
    <mergeCell ref="FNY32:FNZ32"/>
    <mergeCell ref="FOA32:FOB32"/>
    <mergeCell ref="FOC32:FOD32"/>
    <mergeCell ref="FOE32:FOF32"/>
    <mergeCell ref="FNI32:FNJ32"/>
    <mergeCell ref="FNK32:FNL32"/>
    <mergeCell ref="FNM32:FNN32"/>
    <mergeCell ref="FNO32:FNP32"/>
    <mergeCell ref="FNQ32:FNR32"/>
    <mergeCell ref="FNS32:FNT32"/>
    <mergeCell ref="FMW32:FMX32"/>
    <mergeCell ref="FMY32:FMZ32"/>
    <mergeCell ref="FNA32:FNB32"/>
    <mergeCell ref="FNC32:FND32"/>
    <mergeCell ref="FNE32:FNF32"/>
    <mergeCell ref="FNG32:FNH32"/>
    <mergeCell ref="FMK32:FML32"/>
    <mergeCell ref="FMM32:FMN32"/>
    <mergeCell ref="FMO32:FMP32"/>
    <mergeCell ref="FMQ32:FMR32"/>
    <mergeCell ref="FMS32:FMT32"/>
    <mergeCell ref="FMU32:FMV32"/>
    <mergeCell ref="FLY32:FLZ32"/>
    <mergeCell ref="FMA32:FMB32"/>
    <mergeCell ref="FMC32:FMD32"/>
    <mergeCell ref="FME32:FMF32"/>
    <mergeCell ref="FMG32:FMH32"/>
    <mergeCell ref="FMI32:FMJ32"/>
    <mergeCell ref="FLM32:FLN32"/>
    <mergeCell ref="FLO32:FLP32"/>
    <mergeCell ref="FLQ32:FLR32"/>
    <mergeCell ref="FLS32:FLT32"/>
    <mergeCell ref="FLU32:FLV32"/>
    <mergeCell ref="FLW32:FLX32"/>
    <mergeCell ref="FLA32:FLB32"/>
    <mergeCell ref="FLC32:FLD32"/>
    <mergeCell ref="FLE32:FLF32"/>
    <mergeCell ref="FLG32:FLH32"/>
    <mergeCell ref="FLI32:FLJ32"/>
    <mergeCell ref="FLK32:FLL32"/>
    <mergeCell ref="FKO32:FKP32"/>
    <mergeCell ref="FKQ32:FKR32"/>
    <mergeCell ref="FKS32:FKT32"/>
    <mergeCell ref="FKU32:FKV32"/>
    <mergeCell ref="FKW32:FKX32"/>
    <mergeCell ref="FKY32:FKZ32"/>
    <mergeCell ref="FKC32:FKD32"/>
    <mergeCell ref="FKE32:FKF32"/>
    <mergeCell ref="FKG32:FKH32"/>
    <mergeCell ref="FKI32:FKJ32"/>
    <mergeCell ref="FKK32:FKL32"/>
    <mergeCell ref="FKM32:FKN32"/>
    <mergeCell ref="FJQ32:FJR32"/>
    <mergeCell ref="FJS32:FJT32"/>
    <mergeCell ref="FJU32:FJV32"/>
    <mergeCell ref="FJW32:FJX32"/>
    <mergeCell ref="FJY32:FJZ32"/>
    <mergeCell ref="FKA32:FKB32"/>
    <mergeCell ref="FJE32:FJF32"/>
    <mergeCell ref="FJG32:FJH32"/>
    <mergeCell ref="FJI32:FJJ32"/>
    <mergeCell ref="FJK32:FJL32"/>
    <mergeCell ref="FJM32:FJN32"/>
    <mergeCell ref="FJO32:FJP32"/>
    <mergeCell ref="FIS32:FIT32"/>
    <mergeCell ref="FIU32:FIV32"/>
    <mergeCell ref="FIW32:FIX32"/>
    <mergeCell ref="FIY32:FIZ32"/>
    <mergeCell ref="FJA32:FJB32"/>
    <mergeCell ref="FJC32:FJD32"/>
    <mergeCell ref="FIG32:FIH32"/>
    <mergeCell ref="FII32:FIJ32"/>
    <mergeCell ref="FIK32:FIL32"/>
    <mergeCell ref="FIM32:FIN32"/>
    <mergeCell ref="FIO32:FIP32"/>
    <mergeCell ref="FIQ32:FIR32"/>
    <mergeCell ref="FHU32:FHV32"/>
    <mergeCell ref="FHW32:FHX32"/>
    <mergeCell ref="FHY32:FHZ32"/>
    <mergeCell ref="FIA32:FIB32"/>
    <mergeCell ref="FIC32:FID32"/>
    <mergeCell ref="FIE32:FIF32"/>
    <mergeCell ref="FHI32:FHJ32"/>
    <mergeCell ref="FHK32:FHL32"/>
    <mergeCell ref="FHM32:FHN32"/>
    <mergeCell ref="FHO32:FHP32"/>
    <mergeCell ref="FHQ32:FHR32"/>
    <mergeCell ref="FHS32:FHT32"/>
    <mergeCell ref="FGW32:FGX32"/>
    <mergeCell ref="FGY32:FGZ32"/>
    <mergeCell ref="FHA32:FHB32"/>
    <mergeCell ref="FHC32:FHD32"/>
    <mergeCell ref="FHE32:FHF32"/>
    <mergeCell ref="FHG32:FHH32"/>
    <mergeCell ref="FGK32:FGL32"/>
    <mergeCell ref="FGM32:FGN32"/>
    <mergeCell ref="FGO32:FGP32"/>
    <mergeCell ref="FGQ32:FGR32"/>
    <mergeCell ref="FGS32:FGT32"/>
    <mergeCell ref="FGU32:FGV32"/>
    <mergeCell ref="FFY32:FFZ32"/>
    <mergeCell ref="FGA32:FGB32"/>
    <mergeCell ref="FGC32:FGD32"/>
    <mergeCell ref="FGE32:FGF32"/>
    <mergeCell ref="FGG32:FGH32"/>
    <mergeCell ref="FGI32:FGJ32"/>
    <mergeCell ref="FFM32:FFN32"/>
    <mergeCell ref="FFO32:FFP32"/>
    <mergeCell ref="FFQ32:FFR32"/>
    <mergeCell ref="FFS32:FFT32"/>
    <mergeCell ref="FFU32:FFV32"/>
    <mergeCell ref="FFW32:FFX32"/>
    <mergeCell ref="FFA32:FFB32"/>
    <mergeCell ref="FFC32:FFD32"/>
    <mergeCell ref="FFE32:FFF32"/>
    <mergeCell ref="FFG32:FFH32"/>
    <mergeCell ref="FFI32:FFJ32"/>
    <mergeCell ref="FFK32:FFL32"/>
    <mergeCell ref="FEO32:FEP32"/>
    <mergeCell ref="FEQ32:FER32"/>
    <mergeCell ref="FES32:FET32"/>
    <mergeCell ref="FEU32:FEV32"/>
    <mergeCell ref="FEW32:FEX32"/>
    <mergeCell ref="FEY32:FEZ32"/>
    <mergeCell ref="FEC32:FED32"/>
    <mergeCell ref="FEE32:FEF32"/>
    <mergeCell ref="FEG32:FEH32"/>
    <mergeCell ref="FEI32:FEJ32"/>
    <mergeCell ref="FEK32:FEL32"/>
    <mergeCell ref="FEM32:FEN32"/>
    <mergeCell ref="FDQ32:FDR32"/>
    <mergeCell ref="FDS32:FDT32"/>
    <mergeCell ref="FDU32:FDV32"/>
    <mergeCell ref="FDW32:FDX32"/>
    <mergeCell ref="FDY32:FDZ32"/>
    <mergeCell ref="FEA32:FEB32"/>
    <mergeCell ref="FDE32:FDF32"/>
    <mergeCell ref="FDG32:FDH32"/>
    <mergeCell ref="FDI32:FDJ32"/>
    <mergeCell ref="FDK32:FDL32"/>
    <mergeCell ref="FDM32:FDN32"/>
    <mergeCell ref="FDO32:FDP32"/>
    <mergeCell ref="FCS32:FCT32"/>
    <mergeCell ref="FCU32:FCV32"/>
    <mergeCell ref="FCW32:FCX32"/>
    <mergeCell ref="FCY32:FCZ32"/>
    <mergeCell ref="FDA32:FDB32"/>
    <mergeCell ref="FDC32:FDD32"/>
    <mergeCell ref="FCG32:FCH32"/>
    <mergeCell ref="FCI32:FCJ32"/>
    <mergeCell ref="FCK32:FCL32"/>
    <mergeCell ref="FCM32:FCN32"/>
    <mergeCell ref="FCO32:FCP32"/>
    <mergeCell ref="FCQ32:FCR32"/>
    <mergeCell ref="FBU32:FBV32"/>
    <mergeCell ref="FBW32:FBX32"/>
    <mergeCell ref="FBY32:FBZ32"/>
    <mergeCell ref="FCA32:FCB32"/>
    <mergeCell ref="FCC32:FCD32"/>
    <mergeCell ref="FCE32:FCF32"/>
    <mergeCell ref="FBI32:FBJ32"/>
    <mergeCell ref="FBK32:FBL32"/>
    <mergeCell ref="FBM32:FBN32"/>
    <mergeCell ref="FBO32:FBP32"/>
    <mergeCell ref="FBQ32:FBR32"/>
    <mergeCell ref="FBS32:FBT32"/>
    <mergeCell ref="FAW32:FAX32"/>
    <mergeCell ref="FAY32:FAZ32"/>
    <mergeCell ref="FBA32:FBB32"/>
    <mergeCell ref="FBC32:FBD32"/>
    <mergeCell ref="FBE32:FBF32"/>
    <mergeCell ref="FBG32:FBH32"/>
    <mergeCell ref="FAK32:FAL32"/>
    <mergeCell ref="FAM32:FAN32"/>
    <mergeCell ref="FAO32:FAP32"/>
    <mergeCell ref="FAQ32:FAR32"/>
    <mergeCell ref="FAS32:FAT32"/>
    <mergeCell ref="FAU32:FAV32"/>
    <mergeCell ref="EZY32:EZZ32"/>
    <mergeCell ref="FAA32:FAB32"/>
    <mergeCell ref="FAC32:FAD32"/>
    <mergeCell ref="FAE32:FAF32"/>
    <mergeCell ref="FAG32:FAH32"/>
    <mergeCell ref="FAI32:FAJ32"/>
    <mergeCell ref="EZM32:EZN32"/>
    <mergeCell ref="EZO32:EZP32"/>
    <mergeCell ref="EZQ32:EZR32"/>
    <mergeCell ref="EZS32:EZT32"/>
    <mergeCell ref="EZU32:EZV32"/>
    <mergeCell ref="EZW32:EZX32"/>
    <mergeCell ref="EZA32:EZB32"/>
    <mergeCell ref="EZC32:EZD32"/>
    <mergeCell ref="EZE32:EZF32"/>
    <mergeCell ref="EZG32:EZH32"/>
    <mergeCell ref="EZI32:EZJ32"/>
    <mergeCell ref="EZK32:EZL32"/>
    <mergeCell ref="EYO32:EYP32"/>
    <mergeCell ref="EYQ32:EYR32"/>
    <mergeCell ref="EYS32:EYT32"/>
    <mergeCell ref="EYU32:EYV32"/>
    <mergeCell ref="EYW32:EYX32"/>
    <mergeCell ref="EYY32:EYZ32"/>
    <mergeCell ref="EYC32:EYD32"/>
    <mergeCell ref="EYE32:EYF32"/>
    <mergeCell ref="EYG32:EYH32"/>
    <mergeCell ref="EYI32:EYJ32"/>
    <mergeCell ref="EYK32:EYL32"/>
    <mergeCell ref="EYM32:EYN32"/>
    <mergeCell ref="EXQ32:EXR32"/>
    <mergeCell ref="EXS32:EXT32"/>
    <mergeCell ref="EXU32:EXV32"/>
    <mergeCell ref="EXW32:EXX32"/>
    <mergeCell ref="EXY32:EXZ32"/>
    <mergeCell ref="EYA32:EYB32"/>
    <mergeCell ref="EXE32:EXF32"/>
    <mergeCell ref="EXG32:EXH32"/>
    <mergeCell ref="EXI32:EXJ32"/>
    <mergeCell ref="EXK32:EXL32"/>
    <mergeCell ref="EXM32:EXN32"/>
    <mergeCell ref="EXO32:EXP32"/>
    <mergeCell ref="EWS32:EWT32"/>
    <mergeCell ref="EWU32:EWV32"/>
    <mergeCell ref="EWW32:EWX32"/>
    <mergeCell ref="EWY32:EWZ32"/>
    <mergeCell ref="EXA32:EXB32"/>
    <mergeCell ref="EXC32:EXD32"/>
    <mergeCell ref="EWG32:EWH32"/>
    <mergeCell ref="EWI32:EWJ32"/>
    <mergeCell ref="EWK32:EWL32"/>
    <mergeCell ref="EWM32:EWN32"/>
    <mergeCell ref="EWO32:EWP32"/>
    <mergeCell ref="EWQ32:EWR32"/>
    <mergeCell ref="EVU32:EVV32"/>
    <mergeCell ref="EVW32:EVX32"/>
    <mergeCell ref="EVY32:EVZ32"/>
    <mergeCell ref="EWA32:EWB32"/>
    <mergeCell ref="EWC32:EWD32"/>
    <mergeCell ref="EWE32:EWF32"/>
    <mergeCell ref="EVI32:EVJ32"/>
    <mergeCell ref="EVK32:EVL32"/>
    <mergeCell ref="EVM32:EVN32"/>
    <mergeCell ref="EVO32:EVP32"/>
    <mergeCell ref="EVQ32:EVR32"/>
    <mergeCell ref="EVS32:EVT32"/>
    <mergeCell ref="EUW32:EUX32"/>
    <mergeCell ref="EUY32:EUZ32"/>
    <mergeCell ref="EVA32:EVB32"/>
    <mergeCell ref="EVC32:EVD32"/>
    <mergeCell ref="EVE32:EVF32"/>
    <mergeCell ref="EVG32:EVH32"/>
    <mergeCell ref="EUK32:EUL32"/>
    <mergeCell ref="EUM32:EUN32"/>
    <mergeCell ref="EUO32:EUP32"/>
    <mergeCell ref="EUQ32:EUR32"/>
    <mergeCell ref="EUS32:EUT32"/>
    <mergeCell ref="EUU32:EUV32"/>
    <mergeCell ref="ETY32:ETZ32"/>
    <mergeCell ref="EUA32:EUB32"/>
    <mergeCell ref="EUC32:EUD32"/>
    <mergeCell ref="EUE32:EUF32"/>
    <mergeCell ref="EUG32:EUH32"/>
    <mergeCell ref="EUI32:EUJ32"/>
    <mergeCell ref="ETM32:ETN32"/>
    <mergeCell ref="ETO32:ETP32"/>
    <mergeCell ref="ETQ32:ETR32"/>
    <mergeCell ref="ETS32:ETT32"/>
    <mergeCell ref="ETU32:ETV32"/>
    <mergeCell ref="ETW32:ETX32"/>
    <mergeCell ref="ETA32:ETB32"/>
    <mergeCell ref="ETC32:ETD32"/>
    <mergeCell ref="ETE32:ETF32"/>
    <mergeCell ref="ETG32:ETH32"/>
    <mergeCell ref="ETI32:ETJ32"/>
    <mergeCell ref="ETK32:ETL32"/>
    <mergeCell ref="ESO32:ESP32"/>
    <mergeCell ref="ESQ32:ESR32"/>
    <mergeCell ref="ESS32:EST32"/>
    <mergeCell ref="ESU32:ESV32"/>
    <mergeCell ref="ESW32:ESX32"/>
    <mergeCell ref="ESY32:ESZ32"/>
    <mergeCell ref="ESC32:ESD32"/>
    <mergeCell ref="ESE32:ESF32"/>
    <mergeCell ref="ESG32:ESH32"/>
    <mergeCell ref="ESI32:ESJ32"/>
    <mergeCell ref="ESK32:ESL32"/>
    <mergeCell ref="ESM32:ESN32"/>
    <mergeCell ref="ERQ32:ERR32"/>
    <mergeCell ref="ERS32:ERT32"/>
    <mergeCell ref="ERU32:ERV32"/>
    <mergeCell ref="ERW32:ERX32"/>
    <mergeCell ref="ERY32:ERZ32"/>
    <mergeCell ref="ESA32:ESB32"/>
    <mergeCell ref="ERE32:ERF32"/>
    <mergeCell ref="ERG32:ERH32"/>
    <mergeCell ref="ERI32:ERJ32"/>
    <mergeCell ref="ERK32:ERL32"/>
    <mergeCell ref="ERM32:ERN32"/>
    <mergeCell ref="ERO32:ERP32"/>
    <mergeCell ref="EQS32:EQT32"/>
    <mergeCell ref="EQU32:EQV32"/>
    <mergeCell ref="EQW32:EQX32"/>
    <mergeCell ref="EQY32:EQZ32"/>
    <mergeCell ref="ERA32:ERB32"/>
    <mergeCell ref="ERC32:ERD32"/>
    <mergeCell ref="EQG32:EQH32"/>
    <mergeCell ref="EQI32:EQJ32"/>
    <mergeCell ref="EQK32:EQL32"/>
    <mergeCell ref="EQM32:EQN32"/>
    <mergeCell ref="EQO32:EQP32"/>
    <mergeCell ref="EQQ32:EQR32"/>
    <mergeCell ref="EPU32:EPV32"/>
    <mergeCell ref="EPW32:EPX32"/>
    <mergeCell ref="EPY32:EPZ32"/>
    <mergeCell ref="EQA32:EQB32"/>
    <mergeCell ref="EQC32:EQD32"/>
    <mergeCell ref="EQE32:EQF32"/>
    <mergeCell ref="EPI32:EPJ32"/>
    <mergeCell ref="EPK32:EPL32"/>
    <mergeCell ref="EPM32:EPN32"/>
    <mergeCell ref="EPO32:EPP32"/>
    <mergeCell ref="EPQ32:EPR32"/>
    <mergeCell ref="EPS32:EPT32"/>
    <mergeCell ref="EOW32:EOX32"/>
    <mergeCell ref="EOY32:EOZ32"/>
    <mergeCell ref="EPA32:EPB32"/>
    <mergeCell ref="EPC32:EPD32"/>
    <mergeCell ref="EPE32:EPF32"/>
    <mergeCell ref="EPG32:EPH32"/>
    <mergeCell ref="EOK32:EOL32"/>
    <mergeCell ref="EOM32:EON32"/>
    <mergeCell ref="EOO32:EOP32"/>
    <mergeCell ref="EOQ32:EOR32"/>
    <mergeCell ref="EOS32:EOT32"/>
    <mergeCell ref="EOU32:EOV32"/>
    <mergeCell ref="ENY32:ENZ32"/>
    <mergeCell ref="EOA32:EOB32"/>
    <mergeCell ref="EOC32:EOD32"/>
    <mergeCell ref="EOE32:EOF32"/>
    <mergeCell ref="EOG32:EOH32"/>
    <mergeCell ref="EOI32:EOJ32"/>
    <mergeCell ref="ENM32:ENN32"/>
    <mergeCell ref="ENO32:ENP32"/>
    <mergeCell ref="ENQ32:ENR32"/>
    <mergeCell ref="ENS32:ENT32"/>
    <mergeCell ref="ENU32:ENV32"/>
    <mergeCell ref="ENW32:ENX32"/>
    <mergeCell ref="ENA32:ENB32"/>
    <mergeCell ref="ENC32:END32"/>
    <mergeCell ref="ENE32:ENF32"/>
    <mergeCell ref="ENG32:ENH32"/>
    <mergeCell ref="ENI32:ENJ32"/>
    <mergeCell ref="ENK32:ENL32"/>
    <mergeCell ref="EMO32:EMP32"/>
    <mergeCell ref="EMQ32:EMR32"/>
    <mergeCell ref="EMS32:EMT32"/>
    <mergeCell ref="EMU32:EMV32"/>
    <mergeCell ref="EMW32:EMX32"/>
    <mergeCell ref="EMY32:EMZ32"/>
    <mergeCell ref="EMC32:EMD32"/>
    <mergeCell ref="EME32:EMF32"/>
    <mergeCell ref="EMG32:EMH32"/>
    <mergeCell ref="EMI32:EMJ32"/>
    <mergeCell ref="EMK32:EML32"/>
    <mergeCell ref="EMM32:EMN32"/>
    <mergeCell ref="ELQ32:ELR32"/>
    <mergeCell ref="ELS32:ELT32"/>
    <mergeCell ref="ELU32:ELV32"/>
    <mergeCell ref="ELW32:ELX32"/>
    <mergeCell ref="ELY32:ELZ32"/>
    <mergeCell ref="EMA32:EMB32"/>
    <mergeCell ref="ELE32:ELF32"/>
    <mergeCell ref="ELG32:ELH32"/>
    <mergeCell ref="ELI32:ELJ32"/>
    <mergeCell ref="ELK32:ELL32"/>
    <mergeCell ref="ELM32:ELN32"/>
    <mergeCell ref="ELO32:ELP32"/>
    <mergeCell ref="EKS32:EKT32"/>
    <mergeCell ref="EKU32:EKV32"/>
    <mergeCell ref="EKW32:EKX32"/>
    <mergeCell ref="EKY32:EKZ32"/>
    <mergeCell ref="ELA32:ELB32"/>
    <mergeCell ref="ELC32:ELD32"/>
    <mergeCell ref="EKG32:EKH32"/>
    <mergeCell ref="EKI32:EKJ32"/>
    <mergeCell ref="EKK32:EKL32"/>
    <mergeCell ref="EKM32:EKN32"/>
    <mergeCell ref="EKO32:EKP32"/>
    <mergeCell ref="EKQ32:EKR32"/>
    <mergeCell ref="EJU32:EJV32"/>
    <mergeCell ref="EJW32:EJX32"/>
    <mergeCell ref="EJY32:EJZ32"/>
    <mergeCell ref="EKA32:EKB32"/>
    <mergeCell ref="EKC32:EKD32"/>
    <mergeCell ref="EKE32:EKF32"/>
    <mergeCell ref="EJI32:EJJ32"/>
    <mergeCell ref="EJK32:EJL32"/>
    <mergeCell ref="EJM32:EJN32"/>
    <mergeCell ref="EJO32:EJP32"/>
    <mergeCell ref="EJQ32:EJR32"/>
    <mergeCell ref="EJS32:EJT32"/>
    <mergeCell ref="EIW32:EIX32"/>
    <mergeCell ref="EIY32:EIZ32"/>
    <mergeCell ref="EJA32:EJB32"/>
    <mergeCell ref="EJC32:EJD32"/>
    <mergeCell ref="EJE32:EJF32"/>
    <mergeCell ref="EJG32:EJH32"/>
    <mergeCell ref="EIK32:EIL32"/>
    <mergeCell ref="EIM32:EIN32"/>
    <mergeCell ref="EIO32:EIP32"/>
    <mergeCell ref="EIQ32:EIR32"/>
    <mergeCell ref="EIS32:EIT32"/>
    <mergeCell ref="EIU32:EIV32"/>
    <mergeCell ref="EHY32:EHZ32"/>
    <mergeCell ref="EIA32:EIB32"/>
    <mergeCell ref="EIC32:EID32"/>
    <mergeCell ref="EIE32:EIF32"/>
    <mergeCell ref="EIG32:EIH32"/>
    <mergeCell ref="EII32:EIJ32"/>
    <mergeCell ref="EHM32:EHN32"/>
    <mergeCell ref="EHO32:EHP32"/>
    <mergeCell ref="EHQ32:EHR32"/>
    <mergeCell ref="EHS32:EHT32"/>
    <mergeCell ref="EHU32:EHV32"/>
    <mergeCell ref="EHW32:EHX32"/>
    <mergeCell ref="EHA32:EHB32"/>
    <mergeCell ref="EHC32:EHD32"/>
    <mergeCell ref="EHE32:EHF32"/>
    <mergeCell ref="EHG32:EHH32"/>
    <mergeCell ref="EHI32:EHJ32"/>
    <mergeCell ref="EHK32:EHL32"/>
    <mergeCell ref="EGO32:EGP32"/>
    <mergeCell ref="EGQ32:EGR32"/>
    <mergeCell ref="EGS32:EGT32"/>
    <mergeCell ref="EGU32:EGV32"/>
    <mergeCell ref="EGW32:EGX32"/>
    <mergeCell ref="EGY32:EGZ32"/>
    <mergeCell ref="EGC32:EGD32"/>
    <mergeCell ref="EGE32:EGF32"/>
    <mergeCell ref="EGG32:EGH32"/>
    <mergeCell ref="EGI32:EGJ32"/>
    <mergeCell ref="EGK32:EGL32"/>
    <mergeCell ref="EGM32:EGN32"/>
    <mergeCell ref="EFQ32:EFR32"/>
    <mergeCell ref="EFS32:EFT32"/>
    <mergeCell ref="EFU32:EFV32"/>
    <mergeCell ref="EFW32:EFX32"/>
    <mergeCell ref="EFY32:EFZ32"/>
    <mergeCell ref="EGA32:EGB32"/>
    <mergeCell ref="EFE32:EFF32"/>
    <mergeCell ref="EFG32:EFH32"/>
    <mergeCell ref="EFI32:EFJ32"/>
    <mergeCell ref="EFK32:EFL32"/>
    <mergeCell ref="EFM32:EFN32"/>
    <mergeCell ref="EFO32:EFP32"/>
    <mergeCell ref="EES32:EET32"/>
    <mergeCell ref="EEU32:EEV32"/>
    <mergeCell ref="EEW32:EEX32"/>
    <mergeCell ref="EEY32:EEZ32"/>
    <mergeCell ref="EFA32:EFB32"/>
    <mergeCell ref="EFC32:EFD32"/>
    <mergeCell ref="EEG32:EEH32"/>
    <mergeCell ref="EEI32:EEJ32"/>
    <mergeCell ref="EEK32:EEL32"/>
    <mergeCell ref="EEM32:EEN32"/>
    <mergeCell ref="EEO32:EEP32"/>
    <mergeCell ref="EEQ32:EER32"/>
    <mergeCell ref="EDU32:EDV32"/>
    <mergeCell ref="EDW32:EDX32"/>
    <mergeCell ref="EDY32:EDZ32"/>
    <mergeCell ref="EEA32:EEB32"/>
    <mergeCell ref="EEC32:EED32"/>
    <mergeCell ref="EEE32:EEF32"/>
    <mergeCell ref="EDI32:EDJ32"/>
    <mergeCell ref="EDK32:EDL32"/>
    <mergeCell ref="EDM32:EDN32"/>
    <mergeCell ref="EDO32:EDP32"/>
    <mergeCell ref="EDQ32:EDR32"/>
    <mergeCell ref="EDS32:EDT32"/>
    <mergeCell ref="ECW32:ECX32"/>
    <mergeCell ref="ECY32:ECZ32"/>
    <mergeCell ref="EDA32:EDB32"/>
    <mergeCell ref="EDC32:EDD32"/>
    <mergeCell ref="EDE32:EDF32"/>
    <mergeCell ref="EDG32:EDH32"/>
    <mergeCell ref="ECK32:ECL32"/>
    <mergeCell ref="ECM32:ECN32"/>
    <mergeCell ref="ECO32:ECP32"/>
    <mergeCell ref="ECQ32:ECR32"/>
    <mergeCell ref="ECS32:ECT32"/>
    <mergeCell ref="ECU32:ECV32"/>
    <mergeCell ref="EBY32:EBZ32"/>
    <mergeCell ref="ECA32:ECB32"/>
    <mergeCell ref="ECC32:ECD32"/>
    <mergeCell ref="ECE32:ECF32"/>
    <mergeCell ref="ECG32:ECH32"/>
    <mergeCell ref="ECI32:ECJ32"/>
    <mergeCell ref="EBM32:EBN32"/>
    <mergeCell ref="EBO32:EBP32"/>
    <mergeCell ref="EBQ32:EBR32"/>
    <mergeCell ref="EBS32:EBT32"/>
    <mergeCell ref="EBU32:EBV32"/>
    <mergeCell ref="EBW32:EBX32"/>
    <mergeCell ref="EBA32:EBB32"/>
    <mergeCell ref="EBC32:EBD32"/>
    <mergeCell ref="EBE32:EBF32"/>
    <mergeCell ref="EBG32:EBH32"/>
    <mergeCell ref="EBI32:EBJ32"/>
    <mergeCell ref="EBK32:EBL32"/>
    <mergeCell ref="EAO32:EAP32"/>
    <mergeCell ref="EAQ32:EAR32"/>
    <mergeCell ref="EAS32:EAT32"/>
    <mergeCell ref="EAU32:EAV32"/>
    <mergeCell ref="EAW32:EAX32"/>
    <mergeCell ref="EAY32:EAZ32"/>
    <mergeCell ref="EAC32:EAD32"/>
    <mergeCell ref="EAE32:EAF32"/>
    <mergeCell ref="EAG32:EAH32"/>
    <mergeCell ref="EAI32:EAJ32"/>
    <mergeCell ref="EAK32:EAL32"/>
    <mergeCell ref="EAM32:EAN32"/>
    <mergeCell ref="DZQ32:DZR32"/>
    <mergeCell ref="DZS32:DZT32"/>
    <mergeCell ref="DZU32:DZV32"/>
    <mergeCell ref="DZW32:DZX32"/>
    <mergeCell ref="DZY32:DZZ32"/>
    <mergeCell ref="EAA32:EAB32"/>
    <mergeCell ref="DZE32:DZF32"/>
    <mergeCell ref="DZG32:DZH32"/>
    <mergeCell ref="DZI32:DZJ32"/>
    <mergeCell ref="DZK32:DZL32"/>
    <mergeCell ref="DZM32:DZN32"/>
    <mergeCell ref="DZO32:DZP32"/>
    <mergeCell ref="DYS32:DYT32"/>
    <mergeCell ref="DYU32:DYV32"/>
    <mergeCell ref="DYW32:DYX32"/>
    <mergeCell ref="DYY32:DYZ32"/>
    <mergeCell ref="DZA32:DZB32"/>
    <mergeCell ref="DZC32:DZD32"/>
    <mergeCell ref="DYG32:DYH32"/>
    <mergeCell ref="DYI32:DYJ32"/>
    <mergeCell ref="DYK32:DYL32"/>
    <mergeCell ref="DYM32:DYN32"/>
    <mergeCell ref="DYO32:DYP32"/>
    <mergeCell ref="DYQ32:DYR32"/>
    <mergeCell ref="DXU32:DXV32"/>
    <mergeCell ref="DXW32:DXX32"/>
    <mergeCell ref="DXY32:DXZ32"/>
    <mergeCell ref="DYA32:DYB32"/>
    <mergeCell ref="DYC32:DYD32"/>
    <mergeCell ref="DYE32:DYF32"/>
    <mergeCell ref="DXI32:DXJ32"/>
    <mergeCell ref="DXK32:DXL32"/>
    <mergeCell ref="DXM32:DXN32"/>
    <mergeCell ref="DXO32:DXP32"/>
    <mergeCell ref="DXQ32:DXR32"/>
    <mergeCell ref="DXS32:DXT32"/>
    <mergeCell ref="DWW32:DWX32"/>
    <mergeCell ref="DWY32:DWZ32"/>
    <mergeCell ref="DXA32:DXB32"/>
    <mergeCell ref="DXC32:DXD32"/>
    <mergeCell ref="DXE32:DXF32"/>
    <mergeCell ref="DXG32:DXH32"/>
    <mergeCell ref="DWK32:DWL32"/>
    <mergeCell ref="DWM32:DWN32"/>
    <mergeCell ref="DWO32:DWP32"/>
    <mergeCell ref="DWQ32:DWR32"/>
    <mergeCell ref="DWS32:DWT32"/>
    <mergeCell ref="DWU32:DWV32"/>
    <mergeCell ref="DVY32:DVZ32"/>
    <mergeCell ref="DWA32:DWB32"/>
    <mergeCell ref="DWC32:DWD32"/>
    <mergeCell ref="DWE32:DWF32"/>
    <mergeCell ref="DWG32:DWH32"/>
    <mergeCell ref="DWI32:DWJ32"/>
    <mergeCell ref="DVM32:DVN32"/>
    <mergeCell ref="DVO32:DVP32"/>
    <mergeCell ref="DVQ32:DVR32"/>
    <mergeCell ref="DVS32:DVT32"/>
    <mergeCell ref="DVU32:DVV32"/>
    <mergeCell ref="DVW32:DVX32"/>
    <mergeCell ref="DVA32:DVB32"/>
    <mergeCell ref="DVC32:DVD32"/>
    <mergeCell ref="DVE32:DVF32"/>
    <mergeCell ref="DVG32:DVH32"/>
    <mergeCell ref="DVI32:DVJ32"/>
    <mergeCell ref="DVK32:DVL32"/>
    <mergeCell ref="DUO32:DUP32"/>
    <mergeCell ref="DUQ32:DUR32"/>
    <mergeCell ref="DUS32:DUT32"/>
    <mergeCell ref="DUU32:DUV32"/>
    <mergeCell ref="DUW32:DUX32"/>
    <mergeCell ref="DUY32:DUZ32"/>
    <mergeCell ref="DUC32:DUD32"/>
    <mergeCell ref="DUE32:DUF32"/>
    <mergeCell ref="DUG32:DUH32"/>
    <mergeCell ref="DUI32:DUJ32"/>
    <mergeCell ref="DUK32:DUL32"/>
    <mergeCell ref="DUM32:DUN32"/>
    <mergeCell ref="DTQ32:DTR32"/>
    <mergeCell ref="DTS32:DTT32"/>
    <mergeCell ref="DTU32:DTV32"/>
    <mergeCell ref="DTW32:DTX32"/>
    <mergeCell ref="DTY32:DTZ32"/>
    <mergeCell ref="DUA32:DUB32"/>
    <mergeCell ref="DTE32:DTF32"/>
    <mergeCell ref="DTG32:DTH32"/>
    <mergeCell ref="DTI32:DTJ32"/>
    <mergeCell ref="DTK32:DTL32"/>
    <mergeCell ref="DTM32:DTN32"/>
    <mergeCell ref="DTO32:DTP32"/>
    <mergeCell ref="DSS32:DST32"/>
    <mergeCell ref="DSU32:DSV32"/>
    <mergeCell ref="DSW32:DSX32"/>
    <mergeCell ref="DSY32:DSZ32"/>
    <mergeCell ref="DTA32:DTB32"/>
    <mergeCell ref="DTC32:DTD32"/>
    <mergeCell ref="DSG32:DSH32"/>
    <mergeCell ref="DSI32:DSJ32"/>
    <mergeCell ref="DSK32:DSL32"/>
    <mergeCell ref="DSM32:DSN32"/>
    <mergeCell ref="DSO32:DSP32"/>
    <mergeCell ref="DSQ32:DSR32"/>
    <mergeCell ref="DRU32:DRV32"/>
    <mergeCell ref="DRW32:DRX32"/>
    <mergeCell ref="DRY32:DRZ32"/>
    <mergeCell ref="DSA32:DSB32"/>
    <mergeCell ref="DSC32:DSD32"/>
    <mergeCell ref="DSE32:DSF32"/>
    <mergeCell ref="DRI32:DRJ32"/>
    <mergeCell ref="DRK32:DRL32"/>
    <mergeCell ref="DRM32:DRN32"/>
    <mergeCell ref="DRO32:DRP32"/>
    <mergeCell ref="DRQ32:DRR32"/>
    <mergeCell ref="DRS32:DRT32"/>
    <mergeCell ref="DQW32:DQX32"/>
    <mergeCell ref="DQY32:DQZ32"/>
    <mergeCell ref="DRA32:DRB32"/>
    <mergeCell ref="DRC32:DRD32"/>
    <mergeCell ref="DRE32:DRF32"/>
    <mergeCell ref="DRG32:DRH32"/>
    <mergeCell ref="DQK32:DQL32"/>
    <mergeCell ref="DQM32:DQN32"/>
    <mergeCell ref="DQO32:DQP32"/>
    <mergeCell ref="DQQ32:DQR32"/>
    <mergeCell ref="DQS32:DQT32"/>
    <mergeCell ref="DQU32:DQV32"/>
    <mergeCell ref="DPY32:DPZ32"/>
    <mergeCell ref="DQA32:DQB32"/>
    <mergeCell ref="DQC32:DQD32"/>
    <mergeCell ref="DQE32:DQF32"/>
    <mergeCell ref="DQG32:DQH32"/>
    <mergeCell ref="DQI32:DQJ32"/>
    <mergeCell ref="DPM32:DPN32"/>
    <mergeCell ref="DPO32:DPP32"/>
    <mergeCell ref="DPQ32:DPR32"/>
    <mergeCell ref="DPS32:DPT32"/>
    <mergeCell ref="DPU32:DPV32"/>
    <mergeCell ref="DPW32:DPX32"/>
    <mergeCell ref="DPA32:DPB32"/>
    <mergeCell ref="DPC32:DPD32"/>
    <mergeCell ref="DPE32:DPF32"/>
    <mergeCell ref="DPG32:DPH32"/>
    <mergeCell ref="DPI32:DPJ32"/>
    <mergeCell ref="DPK32:DPL32"/>
    <mergeCell ref="DOO32:DOP32"/>
    <mergeCell ref="DOQ32:DOR32"/>
    <mergeCell ref="DOS32:DOT32"/>
    <mergeCell ref="DOU32:DOV32"/>
    <mergeCell ref="DOW32:DOX32"/>
    <mergeCell ref="DOY32:DOZ32"/>
    <mergeCell ref="DOC32:DOD32"/>
    <mergeCell ref="DOE32:DOF32"/>
    <mergeCell ref="DOG32:DOH32"/>
    <mergeCell ref="DOI32:DOJ32"/>
    <mergeCell ref="DOK32:DOL32"/>
    <mergeCell ref="DOM32:DON32"/>
    <mergeCell ref="DNQ32:DNR32"/>
    <mergeCell ref="DNS32:DNT32"/>
    <mergeCell ref="DNU32:DNV32"/>
    <mergeCell ref="DNW32:DNX32"/>
    <mergeCell ref="DNY32:DNZ32"/>
    <mergeCell ref="DOA32:DOB32"/>
    <mergeCell ref="DNE32:DNF32"/>
    <mergeCell ref="DNG32:DNH32"/>
    <mergeCell ref="DNI32:DNJ32"/>
    <mergeCell ref="DNK32:DNL32"/>
    <mergeCell ref="DNM32:DNN32"/>
    <mergeCell ref="DNO32:DNP32"/>
    <mergeCell ref="DMS32:DMT32"/>
    <mergeCell ref="DMU32:DMV32"/>
    <mergeCell ref="DMW32:DMX32"/>
    <mergeCell ref="DMY32:DMZ32"/>
    <mergeCell ref="DNA32:DNB32"/>
    <mergeCell ref="DNC32:DND32"/>
    <mergeCell ref="DMG32:DMH32"/>
    <mergeCell ref="DMI32:DMJ32"/>
    <mergeCell ref="DMK32:DML32"/>
    <mergeCell ref="DMM32:DMN32"/>
    <mergeCell ref="DMO32:DMP32"/>
    <mergeCell ref="DMQ32:DMR32"/>
    <mergeCell ref="DLU32:DLV32"/>
    <mergeCell ref="DLW32:DLX32"/>
    <mergeCell ref="DLY32:DLZ32"/>
    <mergeCell ref="DMA32:DMB32"/>
    <mergeCell ref="DMC32:DMD32"/>
    <mergeCell ref="DME32:DMF32"/>
    <mergeCell ref="DLI32:DLJ32"/>
    <mergeCell ref="DLK32:DLL32"/>
    <mergeCell ref="DLM32:DLN32"/>
    <mergeCell ref="DLO32:DLP32"/>
    <mergeCell ref="DLQ32:DLR32"/>
    <mergeCell ref="DLS32:DLT32"/>
    <mergeCell ref="DKW32:DKX32"/>
    <mergeCell ref="DKY32:DKZ32"/>
    <mergeCell ref="DLA32:DLB32"/>
    <mergeCell ref="DLC32:DLD32"/>
    <mergeCell ref="DLE32:DLF32"/>
    <mergeCell ref="DLG32:DLH32"/>
    <mergeCell ref="DKK32:DKL32"/>
    <mergeCell ref="DKM32:DKN32"/>
    <mergeCell ref="DKO32:DKP32"/>
    <mergeCell ref="DKQ32:DKR32"/>
    <mergeCell ref="DKS32:DKT32"/>
    <mergeCell ref="DKU32:DKV32"/>
    <mergeCell ref="DJY32:DJZ32"/>
    <mergeCell ref="DKA32:DKB32"/>
    <mergeCell ref="DKC32:DKD32"/>
    <mergeCell ref="DKE32:DKF32"/>
    <mergeCell ref="DKG32:DKH32"/>
    <mergeCell ref="DKI32:DKJ32"/>
    <mergeCell ref="DJM32:DJN32"/>
    <mergeCell ref="DJO32:DJP32"/>
    <mergeCell ref="DJQ32:DJR32"/>
    <mergeCell ref="DJS32:DJT32"/>
    <mergeCell ref="DJU32:DJV32"/>
    <mergeCell ref="DJW32:DJX32"/>
    <mergeCell ref="DJA32:DJB32"/>
    <mergeCell ref="DJC32:DJD32"/>
    <mergeCell ref="DJE32:DJF32"/>
    <mergeCell ref="DJG32:DJH32"/>
    <mergeCell ref="DJI32:DJJ32"/>
    <mergeCell ref="DJK32:DJL32"/>
    <mergeCell ref="DIO32:DIP32"/>
    <mergeCell ref="DIQ32:DIR32"/>
    <mergeCell ref="DIS32:DIT32"/>
    <mergeCell ref="DIU32:DIV32"/>
    <mergeCell ref="DIW32:DIX32"/>
    <mergeCell ref="DIY32:DIZ32"/>
    <mergeCell ref="DIC32:DID32"/>
    <mergeCell ref="DIE32:DIF32"/>
    <mergeCell ref="DIG32:DIH32"/>
    <mergeCell ref="DII32:DIJ32"/>
    <mergeCell ref="DIK32:DIL32"/>
    <mergeCell ref="DIM32:DIN32"/>
    <mergeCell ref="DHQ32:DHR32"/>
    <mergeCell ref="DHS32:DHT32"/>
    <mergeCell ref="DHU32:DHV32"/>
    <mergeCell ref="DHW32:DHX32"/>
    <mergeCell ref="DHY32:DHZ32"/>
    <mergeCell ref="DIA32:DIB32"/>
    <mergeCell ref="DHE32:DHF32"/>
    <mergeCell ref="DHG32:DHH32"/>
    <mergeCell ref="DHI32:DHJ32"/>
    <mergeCell ref="DHK32:DHL32"/>
    <mergeCell ref="DHM32:DHN32"/>
    <mergeCell ref="DHO32:DHP32"/>
    <mergeCell ref="DGS32:DGT32"/>
    <mergeCell ref="DGU32:DGV32"/>
    <mergeCell ref="DGW32:DGX32"/>
    <mergeCell ref="DGY32:DGZ32"/>
    <mergeCell ref="DHA32:DHB32"/>
    <mergeCell ref="DHC32:DHD32"/>
    <mergeCell ref="DGG32:DGH32"/>
    <mergeCell ref="DGI32:DGJ32"/>
    <mergeCell ref="DGK32:DGL32"/>
    <mergeCell ref="DGM32:DGN32"/>
    <mergeCell ref="DGO32:DGP32"/>
    <mergeCell ref="DGQ32:DGR32"/>
    <mergeCell ref="DFU32:DFV32"/>
    <mergeCell ref="DFW32:DFX32"/>
    <mergeCell ref="DFY32:DFZ32"/>
    <mergeCell ref="DGA32:DGB32"/>
    <mergeCell ref="DGC32:DGD32"/>
    <mergeCell ref="DGE32:DGF32"/>
    <mergeCell ref="DFI32:DFJ32"/>
    <mergeCell ref="DFK32:DFL32"/>
    <mergeCell ref="DFM32:DFN32"/>
    <mergeCell ref="DFO32:DFP32"/>
    <mergeCell ref="DFQ32:DFR32"/>
    <mergeCell ref="DFS32:DFT32"/>
    <mergeCell ref="DEW32:DEX32"/>
    <mergeCell ref="DEY32:DEZ32"/>
    <mergeCell ref="DFA32:DFB32"/>
    <mergeCell ref="DFC32:DFD32"/>
    <mergeCell ref="DFE32:DFF32"/>
    <mergeCell ref="DFG32:DFH32"/>
    <mergeCell ref="DEK32:DEL32"/>
    <mergeCell ref="DEM32:DEN32"/>
    <mergeCell ref="DEO32:DEP32"/>
    <mergeCell ref="DEQ32:DER32"/>
    <mergeCell ref="DES32:DET32"/>
    <mergeCell ref="DEU32:DEV32"/>
    <mergeCell ref="DDY32:DDZ32"/>
    <mergeCell ref="DEA32:DEB32"/>
    <mergeCell ref="DEC32:DED32"/>
    <mergeCell ref="DEE32:DEF32"/>
    <mergeCell ref="DEG32:DEH32"/>
    <mergeCell ref="DEI32:DEJ32"/>
    <mergeCell ref="DDM32:DDN32"/>
    <mergeCell ref="DDO32:DDP32"/>
    <mergeCell ref="DDQ32:DDR32"/>
    <mergeCell ref="DDS32:DDT32"/>
    <mergeCell ref="DDU32:DDV32"/>
    <mergeCell ref="DDW32:DDX32"/>
    <mergeCell ref="DDA32:DDB32"/>
    <mergeCell ref="DDC32:DDD32"/>
    <mergeCell ref="DDE32:DDF32"/>
    <mergeCell ref="DDG32:DDH32"/>
    <mergeCell ref="DDI32:DDJ32"/>
    <mergeCell ref="DDK32:DDL32"/>
    <mergeCell ref="DCO32:DCP32"/>
    <mergeCell ref="DCQ32:DCR32"/>
    <mergeCell ref="DCS32:DCT32"/>
    <mergeCell ref="DCU32:DCV32"/>
    <mergeCell ref="DCW32:DCX32"/>
    <mergeCell ref="DCY32:DCZ32"/>
    <mergeCell ref="DCC32:DCD32"/>
    <mergeCell ref="DCE32:DCF32"/>
    <mergeCell ref="DCG32:DCH32"/>
    <mergeCell ref="DCI32:DCJ32"/>
    <mergeCell ref="DCK32:DCL32"/>
    <mergeCell ref="DCM32:DCN32"/>
    <mergeCell ref="DBQ32:DBR32"/>
    <mergeCell ref="DBS32:DBT32"/>
    <mergeCell ref="DBU32:DBV32"/>
    <mergeCell ref="DBW32:DBX32"/>
    <mergeCell ref="DBY32:DBZ32"/>
    <mergeCell ref="DCA32:DCB32"/>
    <mergeCell ref="DBE32:DBF32"/>
    <mergeCell ref="DBG32:DBH32"/>
    <mergeCell ref="DBI32:DBJ32"/>
    <mergeCell ref="DBK32:DBL32"/>
    <mergeCell ref="DBM32:DBN32"/>
    <mergeCell ref="DBO32:DBP32"/>
    <mergeCell ref="DAS32:DAT32"/>
    <mergeCell ref="DAU32:DAV32"/>
    <mergeCell ref="DAW32:DAX32"/>
    <mergeCell ref="DAY32:DAZ32"/>
    <mergeCell ref="DBA32:DBB32"/>
    <mergeCell ref="DBC32:DBD32"/>
    <mergeCell ref="DAG32:DAH32"/>
    <mergeCell ref="DAI32:DAJ32"/>
    <mergeCell ref="DAK32:DAL32"/>
    <mergeCell ref="DAM32:DAN32"/>
    <mergeCell ref="DAO32:DAP32"/>
    <mergeCell ref="DAQ32:DAR32"/>
    <mergeCell ref="CZU32:CZV32"/>
    <mergeCell ref="CZW32:CZX32"/>
    <mergeCell ref="CZY32:CZZ32"/>
    <mergeCell ref="DAA32:DAB32"/>
    <mergeCell ref="DAC32:DAD32"/>
    <mergeCell ref="DAE32:DAF32"/>
    <mergeCell ref="CZI32:CZJ32"/>
    <mergeCell ref="CZK32:CZL32"/>
    <mergeCell ref="CZM32:CZN32"/>
    <mergeCell ref="CZO32:CZP32"/>
    <mergeCell ref="CZQ32:CZR32"/>
    <mergeCell ref="CZS32:CZT32"/>
    <mergeCell ref="CYW32:CYX32"/>
    <mergeCell ref="CYY32:CYZ32"/>
    <mergeCell ref="CZA32:CZB32"/>
    <mergeCell ref="CZC32:CZD32"/>
    <mergeCell ref="CZE32:CZF32"/>
    <mergeCell ref="CZG32:CZH32"/>
    <mergeCell ref="CYK32:CYL32"/>
    <mergeCell ref="CYM32:CYN32"/>
    <mergeCell ref="CYO32:CYP32"/>
    <mergeCell ref="CYQ32:CYR32"/>
    <mergeCell ref="CYS32:CYT32"/>
    <mergeCell ref="CYU32:CYV32"/>
    <mergeCell ref="CXY32:CXZ32"/>
    <mergeCell ref="CYA32:CYB32"/>
    <mergeCell ref="CYC32:CYD32"/>
    <mergeCell ref="CYE32:CYF32"/>
    <mergeCell ref="CYG32:CYH32"/>
    <mergeCell ref="CYI32:CYJ32"/>
    <mergeCell ref="CXM32:CXN32"/>
    <mergeCell ref="CXO32:CXP32"/>
    <mergeCell ref="CXQ32:CXR32"/>
    <mergeCell ref="CXS32:CXT32"/>
    <mergeCell ref="CXU32:CXV32"/>
    <mergeCell ref="CXW32:CXX32"/>
    <mergeCell ref="CXA32:CXB32"/>
    <mergeCell ref="CXC32:CXD32"/>
    <mergeCell ref="CXE32:CXF32"/>
    <mergeCell ref="CXG32:CXH32"/>
    <mergeCell ref="CXI32:CXJ32"/>
    <mergeCell ref="CXK32:CXL32"/>
    <mergeCell ref="CWO32:CWP32"/>
    <mergeCell ref="CWQ32:CWR32"/>
    <mergeCell ref="CWS32:CWT32"/>
    <mergeCell ref="CWU32:CWV32"/>
    <mergeCell ref="CWW32:CWX32"/>
    <mergeCell ref="CWY32:CWZ32"/>
    <mergeCell ref="CWC32:CWD32"/>
    <mergeCell ref="CWE32:CWF32"/>
    <mergeCell ref="CWG32:CWH32"/>
    <mergeCell ref="CWI32:CWJ32"/>
    <mergeCell ref="CWK32:CWL32"/>
    <mergeCell ref="CWM32:CWN32"/>
    <mergeCell ref="CVQ32:CVR32"/>
    <mergeCell ref="CVS32:CVT32"/>
    <mergeCell ref="CVU32:CVV32"/>
    <mergeCell ref="CVW32:CVX32"/>
    <mergeCell ref="CVY32:CVZ32"/>
    <mergeCell ref="CWA32:CWB32"/>
    <mergeCell ref="CVE32:CVF32"/>
    <mergeCell ref="CVG32:CVH32"/>
    <mergeCell ref="CVI32:CVJ32"/>
    <mergeCell ref="CVK32:CVL32"/>
    <mergeCell ref="CVM32:CVN32"/>
    <mergeCell ref="CVO32:CVP32"/>
    <mergeCell ref="CUS32:CUT32"/>
    <mergeCell ref="CUU32:CUV32"/>
    <mergeCell ref="CUW32:CUX32"/>
    <mergeCell ref="CUY32:CUZ32"/>
    <mergeCell ref="CVA32:CVB32"/>
    <mergeCell ref="CVC32:CVD32"/>
    <mergeCell ref="CUG32:CUH32"/>
    <mergeCell ref="CUI32:CUJ32"/>
    <mergeCell ref="CUK32:CUL32"/>
    <mergeCell ref="CUM32:CUN32"/>
    <mergeCell ref="CUO32:CUP32"/>
    <mergeCell ref="CUQ32:CUR32"/>
    <mergeCell ref="CTU32:CTV32"/>
    <mergeCell ref="CTW32:CTX32"/>
    <mergeCell ref="CTY32:CTZ32"/>
    <mergeCell ref="CUA32:CUB32"/>
    <mergeCell ref="CUC32:CUD32"/>
    <mergeCell ref="CUE32:CUF32"/>
    <mergeCell ref="CTI32:CTJ32"/>
    <mergeCell ref="CTK32:CTL32"/>
    <mergeCell ref="CTM32:CTN32"/>
    <mergeCell ref="CTO32:CTP32"/>
    <mergeCell ref="CTQ32:CTR32"/>
    <mergeCell ref="CTS32:CTT32"/>
    <mergeCell ref="CSW32:CSX32"/>
    <mergeCell ref="CSY32:CSZ32"/>
    <mergeCell ref="CTA32:CTB32"/>
    <mergeCell ref="CTC32:CTD32"/>
    <mergeCell ref="CTE32:CTF32"/>
    <mergeCell ref="CTG32:CTH32"/>
    <mergeCell ref="CSK32:CSL32"/>
    <mergeCell ref="CSM32:CSN32"/>
    <mergeCell ref="CSO32:CSP32"/>
    <mergeCell ref="CSQ32:CSR32"/>
    <mergeCell ref="CSS32:CST32"/>
    <mergeCell ref="CSU32:CSV32"/>
    <mergeCell ref="CRY32:CRZ32"/>
    <mergeCell ref="CSA32:CSB32"/>
    <mergeCell ref="CSC32:CSD32"/>
    <mergeCell ref="CSE32:CSF32"/>
    <mergeCell ref="CSG32:CSH32"/>
    <mergeCell ref="CSI32:CSJ32"/>
    <mergeCell ref="CRM32:CRN32"/>
    <mergeCell ref="CRO32:CRP32"/>
    <mergeCell ref="CRQ32:CRR32"/>
    <mergeCell ref="CRS32:CRT32"/>
    <mergeCell ref="CRU32:CRV32"/>
    <mergeCell ref="CRW32:CRX32"/>
    <mergeCell ref="CRA32:CRB32"/>
    <mergeCell ref="CRC32:CRD32"/>
    <mergeCell ref="CRE32:CRF32"/>
    <mergeCell ref="CRG32:CRH32"/>
    <mergeCell ref="CRI32:CRJ32"/>
    <mergeCell ref="CRK32:CRL32"/>
    <mergeCell ref="CQO32:CQP32"/>
    <mergeCell ref="CQQ32:CQR32"/>
    <mergeCell ref="CQS32:CQT32"/>
    <mergeCell ref="CQU32:CQV32"/>
    <mergeCell ref="CQW32:CQX32"/>
    <mergeCell ref="CQY32:CQZ32"/>
    <mergeCell ref="CQC32:CQD32"/>
    <mergeCell ref="CQE32:CQF32"/>
    <mergeCell ref="CQG32:CQH32"/>
    <mergeCell ref="CQI32:CQJ32"/>
    <mergeCell ref="CQK32:CQL32"/>
    <mergeCell ref="CQM32:CQN32"/>
    <mergeCell ref="CPQ32:CPR32"/>
    <mergeCell ref="CPS32:CPT32"/>
    <mergeCell ref="CPU32:CPV32"/>
    <mergeCell ref="CPW32:CPX32"/>
    <mergeCell ref="CPY32:CPZ32"/>
    <mergeCell ref="CQA32:CQB32"/>
    <mergeCell ref="CPE32:CPF32"/>
    <mergeCell ref="CPG32:CPH32"/>
    <mergeCell ref="CPI32:CPJ32"/>
    <mergeCell ref="CPK32:CPL32"/>
    <mergeCell ref="CPM32:CPN32"/>
    <mergeCell ref="CPO32:CPP32"/>
    <mergeCell ref="COS32:COT32"/>
    <mergeCell ref="COU32:COV32"/>
    <mergeCell ref="COW32:COX32"/>
    <mergeCell ref="COY32:COZ32"/>
    <mergeCell ref="CPA32:CPB32"/>
    <mergeCell ref="CPC32:CPD32"/>
    <mergeCell ref="COG32:COH32"/>
    <mergeCell ref="COI32:COJ32"/>
    <mergeCell ref="COK32:COL32"/>
    <mergeCell ref="COM32:CON32"/>
    <mergeCell ref="COO32:COP32"/>
    <mergeCell ref="COQ32:COR32"/>
    <mergeCell ref="CNU32:CNV32"/>
    <mergeCell ref="CNW32:CNX32"/>
    <mergeCell ref="CNY32:CNZ32"/>
    <mergeCell ref="COA32:COB32"/>
    <mergeCell ref="COC32:COD32"/>
    <mergeCell ref="COE32:COF32"/>
    <mergeCell ref="CNI32:CNJ32"/>
    <mergeCell ref="CNK32:CNL32"/>
    <mergeCell ref="CNM32:CNN32"/>
    <mergeCell ref="CNO32:CNP32"/>
    <mergeCell ref="CNQ32:CNR32"/>
    <mergeCell ref="CNS32:CNT32"/>
    <mergeCell ref="CMW32:CMX32"/>
    <mergeCell ref="CMY32:CMZ32"/>
    <mergeCell ref="CNA32:CNB32"/>
    <mergeCell ref="CNC32:CND32"/>
    <mergeCell ref="CNE32:CNF32"/>
    <mergeCell ref="CNG32:CNH32"/>
    <mergeCell ref="CMK32:CML32"/>
    <mergeCell ref="CMM32:CMN32"/>
    <mergeCell ref="CMO32:CMP32"/>
    <mergeCell ref="CMQ32:CMR32"/>
    <mergeCell ref="CMS32:CMT32"/>
    <mergeCell ref="CMU32:CMV32"/>
    <mergeCell ref="CLY32:CLZ32"/>
    <mergeCell ref="CMA32:CMB32"/>
    <mergeCell ref="CMC32:CMD32"/>
    <mergeCell ref="CME32:CMF32"/>
    <mergeCell ref="CMG32:CMH32"/>
    <mergeCell ref="CMI32:CMJ32"/>
    <mergeCell ref="CLM32:CLN32"/>
    <mergeCell ref="CLO32:CLP32"/>
    <mergeCell ref="CLQ32:CLR32"/>
    <mergeCell ref="CLS32:CLT32"/>
    <mergeCell ref="CLU32:CLV32"/>
    <mergeCell ref="CLW32:CLX32"/>
    <mergeCell ref="CLA32:CLB32"/>
    <mergeCell ref="CLC32:CLD32"/>
    <mergeCell ref="CLE32:CLF32"/>
    <mergeCell ref="CLG32:CLH32"/>
    <mergeCell ref="CLI32:CLJ32"/>
    <mergeCell ref="CLK32:CLL32"/>
    <mergeCell ref="CKO32:CKP32"/>
    <mergeCell ref="CKQ32:CKR32"/>
    <mergeCell ref="CKS32:CKT32"/>
    <mergeCell ref="CKU32:CKV32"/>
    <mergeCell ref="CKW32:CKX32"/>
    <mergeCell ref="CKY32:CKZ32"/>
    <mergeCell ref="CKC32:CKD32"/>
    <mergeCell ref="CKE32:CKF32"/>
    <mergeCell ref="CKG32:CKH32"/>
    <mergeCell ref="CKI32:CKJ32"/>
    <mergeCell ref="CKK32:CKL32"/>
    <mergeCell ref="CKM32:CKN32"/>
    <mergeCell ref="CJQ32:CJR32"/>
    <mergeCell ref="CJS32:CJT32"/>
    <mergeCell ref="CJU32:CJV32"/>
    <mergeCell ref="CJW32:CJX32"/>
    <mergeCell ref="CJY32:CJZ32"/>
    <mergeCell ref="CKA32:CKB32"/>
    <mergeCell ref="CJE32:CJF32"/>
    <mergeCell ref="CJG32:CJH32"/>
    <mergeCell ref="CJI32:CJJ32"/>
    <mergeCell ref="CJK32:CJL32"/>
    <mergeCell ref="CJM32:CJN32"/>
    <mergeCell ref="CJO32:CJP32"/>
    <mergeCell ref="CIS32:CIT32"/>
    <mergeCell ref="CIU32:CIV32"/>
    <mergeCell ref="CIW32:CIX32"/>
    <mergeCell ref="CIY32:CIZ32"/>
    <mergeCell ref="CJA32:CJB32"/>
    <mergeCell ref="CJC32:CJD32"/>
    <mergeCell ref="CIG32:CIH32"/>
    <mergeCell ref="CII32:CIJ32"/>
    <mergeCell ref="CIK32:CIL32"/>
    <mergeCell ref="CIM32:CIN32"/>
    <mergeCell ref="CIO32:CIP32"/>
    <mergeCell ref="CIQ32:CIR32"/>
    <mergeCell ref="CHU32:CHV32"/>
    <mergeCell ref="CHW32:CHX32"/>
    <mergeCell ref="CHY32:CHZ32"/>
    <mergeCell ref="CIA32:CIB32"/>
    <mergeCell ref="CIC32:CID32"/>
    <mergeCell ref="CIE32:CIF32"/>
    <mergeCell ref="CHI32:CHJ32"/>
    <mergeCell ref="CHK32:CHL32"/>
    <mergeCell ref="CHM32:CHN32"/>
    <mergeCell ref="CHO32:CHP32"/>
    <mergeCell ref="CHQ32:CHR32"/>
    <mergeCell ref="CHS32:CHT32"/>
    <mergeCell ref="CGW32:CGX32"/>
    <mergeCell ref="CGY32:CGZ32"/>
    <mergeCell ref="CHA32:CHB32"/>
    <mergeCell ref="CHC32:CHD32"/>
    <mergeCell ref="CHE32:CHF32"/>
    <mergeCell ref="CHG32:CHH32"/>
    <mergeCell ref="CGK32:CGL32"/>
    <mergeCell ref="CGM32:CGN32"/>
    <mergeCell ref="CGO32:CGP32"/>
    <mergeCell ref="CGQ32:CGR32"/>
    <mergeCell ref="CGS32:CGT32"/>
    <mergeCell ref="CGU32:CGV32"/>
    <mergeCell ref="CFY32:CFZ32"/>
    <mergeCell ref="CGA32:CGB32"/>
    <mergeCell ref="CGC32:CGD32"/>
    <mergeCell ref="CGE32:CGF32"/>
    <mergeCell ref="CGG32:CGH32"/>
    <mergeCell ref="CGI32:CGJ32"/>
    <mergeCell ref="CFM32:CFN32"/>
    <mergeCell ref="CFO32:CFP32"/>
    <mergeCell ref="CFQ32:CFR32"/>
    <mergeCell ref="CFS32:CFT32"/>
    <mergeCell ref="CFU32:CFV32"/>
    <mergeCell ref="CFW32:CFX32"/>
    <mergeCell ref="CFA32:CFB32"/>
    <mergeCell ref="CFC32:CFD32"/>
    <mergeCell ref="CFE32:CFF32"/>
    <mergeCell ref="CFG32:CFH32"/>
    <mergeCell ref="CFI32:CFJ32"/>
    <mergeCell ref="CFK32:CFL32"/>
    <mergeCell ref="CEO32:CEP32"/>
    <mergeCell ref="CEQ32:CER32"/>
    <mergeCell ref="CES32:CET32"/>
    <mergeCell ref="CEU32:CEV32"/>
    <mergeCell ref="CEW32:CEX32"/>
    <mergeCell ref="CEY32:CEZ32"/>
    <mergeCell ref="CEC32:CED32"/>
    <mergeCell ref="CEE32:CEF32"/>
    <mergeCell ref="CEG32:CEH32"/>
    <mergeCell ref="CEI32:CEJ32"/>
    <mergeCell ref="CEK32:CEL32"/>
    <mergeCell ref="CEM32:CEN32"/>
    <mergeCell ref="CDQ32:CDR32"/>
    <mergeCell ref="CDS32:CDT32"/>
    <mergeCell ref="CDU32:CDV32"/>
    <mergeCell ref="CDW32:CDX32"/>
    <mergeCell ref="CDY32:CDZ32"/>
    <mergeCell ref="CEA32:CEB32"/>
    <mergeCell ref="CDE32:CDF32"/>
    <mergeCell ref="CDG32:CDH32"/>
    <mergeCell ref="CDI32:CDJ32"/>
    <mergeCell ref="CDK32:CDL32"/>
    <mergeCell ref="CDM32:CDN32"/>
    <mergeCell ref="CDO32:CDP32"/>
    <mergeCell ref="CCS32:CCT32"/>
    <mergeCell ref="CCU32:CCV32"/>
    <mergeCell ref="CCW32:CCX32"/>
    <mergeCell ref="CCY32:CCZ32"/>
    <mergeCell ref="CDA32:CDB32"/>
    <mergeCell ref="CDC32:CDD32"/>
    <mergeCell ref="CCG32:CCH32"/>
    <mergeCell ref="CCI32:CCJ32"/>
    <mergeCell ref="CCK32:CCL32"/>
    <mergeCell ref="CCM32:CCN32"/>
    <mergeCell ref="CCO32:CCP32"/>
    <mergeCell ref="CCQ32:CCR32"/>
    <mergeCell ref="CBU32:CBV32"/>
    <mergeCell ref="CBW32:CBX32"/>
    <mergeCell ref="CBY32:CBZ32"/>
    <mergeCell ref="CCA32:CCB32"/>
    <mergeCell ref="CCC32:CCD32"/>
    <mergeCell ref="CCE32:CCF32"/>
    <mergeCell ref="CBI32:CBJ32"/>
    <mergeCell ref="CBK32:CBL32"/>
    <mergeCell ref="CBM32:CBN32"/>
    <mergeCell ref="CBO32:CBP32"/>
    <mergeCell ref="CBQ32:CBR32"/>
    <mergeCell ref="CBS32:CBT32"/>
    <mergeCell ref="CAW32:CAX32"/>
    <mergeCell ref="CAY32:CAZ32"/>
    <mergeCell ref="CBA32:CBB32"/>
    <mergeCell ref="CBC32:CBD32"/>
    <mergeCell ref="CBE32:CBF32"/>
    <mergeCell ref="CBG32:CBH32"/>
    <mergeCell ref="CAK32:CAL32"/>
    <mergeCell ref="CAM32:CAN32"/>
    <mergeCell ref="CAO32:CAP32"/>
    <mergeCell ref="CAQ32:CAR32"/>
    <mergeCell ref="CAS32:CAT32"/>
    <mergeCell ref="CAU32:CAV32"/>
    <mergeCell ref="BZY32:BZZ32"/>
    <mergeCell ref="CAA32:CAB32"/>
    <mergeCell ref="CAC32:CAD32"/>
    <mergeCell ref="CAE32:CAF32"/>
    <mergeCell ref="CAG32:CAH32"/>
    <mergeCell ref="CAI32:CAJ32"/>
    <mergeCell ref="BZM32:BZN32"/>
    <mergeCell ref="BZO32:BZP32"/>
    <mergeCell ref="BZQ32:BZR32"/>
    <mergeCell ref="BZS32:BZT32"/>
    <mergeCell ref="BZU32:BZV32"/>
    <mergeCell ref="BZW32:BZX32"/>
    <mergeCell ref="BZA32:BZB32"/>
    <mergeCell ref="BZC32:BZD32"/>
    <mergeCell ref="BZE32:BZF32"/>
    <mergeCell ref="BZG32:BZH32"/>
    <mergeCell ref="BZI32:BZJ32"/>
    <mergeCell ref="BZK32:BZL32"/>
    <mergeCell ref="BYO32:BYP32"/>
    <mergeCell ref="BYQ32:BYR32"/>
    <mergeCell ref="BYS32:BYT32"/>
    <mergeCell ref="BYU32:BYV32"/>
    <mergeCell ref="BYW32:BYX32"/>
    <mergeCell ref="BYY32:BYZ32"/>
    <mergeCell ref="BYC32:BYD32"/>
    <mergeCell ref="BYE32:BYF32"/>
    <mergeCell ref="BYG32:BYH32"/>
    <mergeCell ref="BYI32:BYJ32"/>
    <mergeCell ref="BYK32:BYL32"/>
    <mergeCell ref="BYM32:BYN32"/>
    <mergeCell ref="BXQ32:BXR32"/>
    <mergeCell ref="BXS32:BXT32"/>
    <mergeCell ref="BXU32:BXV32"/>
    <mergeCell ref="BXW32:BXX32"/>
    <mergeCell ref="BXY32:BXZ32"/>
    <mergeCell ref="BYA32:BYB32"/>
    <mergeCell ref="BXE32:BXF32"/>
    <mergeCell ref="BXG32:BXH32"/>
    <mergeCell ref="BXI32:BXJ32"/>
    <mergeCell ref="BXK32:BXL32"/>
    <mergeCell ref="BXM32:BXN32"/>
    <mergeCell ref="BXO32:BXP32"/>
    <mergeCell ref="BWS32:BWT32"/>
    <mergeCell ref="BWU32:BWV32"/>
    <mergeCell ref="BWW32:BWX32"/>
    <mergeCell ref="BWY32:BWZ32"/>
    <mergeCell ref="BXA32:BXB32"/>
    <mergeCell ref="BXC32:BXD32"/>
    <mergeCell ref="BWG32:BWH32"/>
    <mergeCell ref="BWI32:BWJ32"/>
    <mergeCell ref="BWK32:BWL32"/>
    <mergeCell ref="BWM32:BWN32"/>
    <mergeCell ref="BWO32:BWP32"/>
    <mergeCell ref="BWQ32:BWR32"/>
    <mergeCell ref="BVU32:BVV32"/>
    <mergeCell ref="BVW32:BVX32"/>
    <mergeCell ref="BVY32:BVZ32"/>
    <mergeCell ref="BWA32:BWB32"/>
    <mergeCell ref="BWC32:BWD32"/>
    <mergeCell ref="BWE32:BWF32"/>
    <mergeCell ref="BVI32:BVJ32"/>
    <mergeCell ref="BVK32:BVL32"/>
    <mergeCell ref="BVM32:BVN32"/>
    <mergeCell ref="BVO32:BVP32"/>
    <mergeCell ref="BVQ32:BVR32"/>
    <mergeCell ref="BVS32:BVT32"/>
    <mergeCell ref="BUW32:BUX32"/>
    <mergeCell ref="BUY32:BUZ32"/>
    <mergeCell ref="BVA32:BVB32"/>
    <mergeCell ref="BVC32:BVD32"/>
    <mergeCell ref="BVE32:BVF32"/>
    <mergeCell ref="BVG32:BVH32"/>
    <mergeCell ref="BUK32:BUL32"/>
    <mergeCell ref="BUM32:BUN32"/>
    <mergeCell ref="BUO32:BUP32"/>
    <mergeCell ref="BUQ32:BUR32"/>
    <mergeCell ref="BUS32:BUT32"/>
    <mergeCell ref="BUU32:BUV32"/>
    <mergeCell ref="BTY32:BTZ32"/>
    <mergeCell ref="BUA32:BUB32"/>
    <mergeCell ref="BUC32:BUD32"/>
    <mergeCell ref="BUE32:BUF32"/>
    <mergeCell ref="BUG32:BUH32"/>
    <mergeCell ref="BUI32:BUJ32"/>
    <mergeCell ref="BTM32:BTN32"/>
    <mergeCell ref="BTO32:BTP32"/>
    <mergeCell ref="BTQ32:BTR32"/>
    <mergeCell ref="BTS32:BTT32"/>
    <mergeCell ref="BTU32:BTV32"/>
    <mergeCell ref="BTW32:BTX32"/>
    <mergeCell ref="BTA32:BTB32"/>
    <mergeCell ref="BTC32:BTD32"/>
    <mergeCell ref="BTE32:BTF32"/>
    <mergeCell ref="BTG32:BTH32"/>
    <mergeCell ref="BTI32:BTJ32"/>
    <mergeCell ref="BTK32:BTL32"/>
    <mergeCell ref="BSO32:BSP32"/>
    <mergeCell ref="BSQ32:BSR32"/>
    <mergeCell ref="BSS32:BST32"/>
    <mergeCell ref="BSU32:BSV32"/>
    <mergeCell ref="BSW32:BSX32"/>
    <mergeCell ref="BSY32:BSZ32"/>
    <mergeCell ref="BSC32:BSD32"/>
    <mergeCell ref="BSE32:BSF32"/>
    <mergeCell ref="BSG32:BSH32"/>
    <mergeCell ref="BSI32:BSJ32"/>
    <mergeCell ref="BSK32:BSL32"/>
    <mergeCell ref="BSM32:BSN32"/>
    <mergeCell ref="BRQ32:BRR32"/>
    <mergeCell ref="BRS32:BRT32"/>
    <mergeCell ref="BRU32:BRV32"/>
    <mergeCell ref="BRW32:BRX32"/>
    <mergeCell ref="BRY32:BRZ32"/>
    <mergeCell ref="BSA32:BSB32"/>
    <mergeCell ref="BRE32:BRF32"/>
    <mergeCell ref="BRG32:BRH32"/>
    <mergeCell ref="BRI32:BRJ32"/>
    <mergeCell ref="BRK32:BRL32"/>
    <mergeCell ref="BRM32:BRN32"/>
    <mergeCell ref="BRO32:BRP32"/>
    <mergeCell ref="BQS32:BQT32"/>
    <mergeCell ref="BQU32:BQV32"/>
    <mergeCell ref="BQW32:BQX32"/>
    <mergeCell ref="BQY32:BQZ32"/>
    <mergeCell ref="BRA32:BRB32"/>
    <mergeCell ref="BRC32:BRD32"/>
    <mergeCell ref="BQG32:BQH32"/>
    <mergeCell ref="BQI32:BQJ32"/>
    <mergeCell ref="BQK32:BQL32"/>
    <mergeCell ref="BQM32:BQN32"/>
    <mergeCell ref="BQO32:BQP32"/>
    <mergeCell ref="BQQ32:BQR32"/>
    <mergeCell ref="BPU32:BPV32"/>
    <mergeCell ref="BPW32:BPX32"/>
    <mergeCell ref="BPY32:BPZ32"/>
    <mergeCell ref="BQA32:BQB32"/>
    <mergeCell ref="BQC32:BQD32"/>
    <mergeCell ref="BQE32:BQF32"/>
    <mergeCell ref="BPI32:BPJ32"/>
    <mergeCell ref="BPK32:BPL32"/>
    <mergeCell ref="BPM32:BPN32"/>
    <mergeCell ref="BPO32:BPP32"/>
    <mergeCell ref="BPQ32:BPR32"/>
    <mergeCell ref="BPS32:BPT32"/>
    <mergeCell ref="BOW32:BOX32"/>
    <mergeCell ref="BOY32:BOZ32"/>
    <mergeCell ref="BPA32:BPB32"/>
    <mergeCell ref="BPC32:BPD32"/>
    <mergeCell ref="BPE32:BPF32"/>
    <mergeCell ref="BPG32:BPH32"/>
    <mergeCell ref="BOK32:BOL32"/>
    <mergeCell ref="BOM32:BON32"/>
    <mergeCell ref="BOO32:BOP32"/>
    <mergeCell ref="BOQ32:BOR32"/>
    <mergeCell ref="BOS32:BOT32"/>
    <mergeCell ref="BOU32:BOV32"/>
    <mergeCell ref="BNY32:BNZ32"/>
    <mergeCell ref="BOA32:BOB32"/>
    <mergeCell ref="BOC32:BOD32"/>
    <mergeCell ref="BOE32:BOF32"/>
    <mergeCell ref="BOG32:BOH32"/>
    <mergeCell ref="BOI32:BOJ32"/>
    <mergeCell ref="BNM32:BNN32"/>
    <mergeCell ref="BNO32:BNP32"/>
    <mergeCell ref="BNQ32:BNR32"/>
    <mergeCell ref="BNS32:BNT32"/>
    <mergeCell ref="BNU32:BNV32"/>
    <mergeCell ref="BNW32:BNX32"/>
    <mergeCell ref="BNA32:BNB32"/>
    <mergeCell ref="BNC32:BND32"/>
    <mergeCell ref="BNE32:BNF32"/>
    <mergeCell ref="BNG32:BNH32"/>
    <mergeCell ref="BNI32:BNJ32"/>
    <mergeCell ref="BNK32:BNL32"/>
    <mergeCell ref="BMO32:BMP32"/>
    <mergeCell ref="BMQ32:BMR32"/>
    <mergeCell ref="BMS32:BMT32"/>
    <mergeCell ref="BMU32:BMV32"/>
    <mergeCell ref="BMW32:BMX32"/>
    <mergeCell ref="BMY32:BMZ32"/>
    <mergeCell ref="BMC32:BMD32"/>
    <mergeCell ref="BME32:BMF32"/>
    <mergeCell ref="BMG32:BMH32"/>
    <mergeCell ref="BMI32:BMJ32"/>
    <mergeCell ref="BMK32:BML32"/>
    <mergeCell ref="BMM32:BMN32"/>
    <mergeCell ref="BLQ32:BLR32"/>
    <mergeCell ref="BLS32:BLT32"/>
    <mergeCell ref="BLU32:BLV32"/>
    <mergeCell ref="BLW32:BLX32"/>
    <mergeCell ref="BLY32:BLZ32"/>
    <mergeCell ref="BMA32:BMB32"/>
    <mergeCell ref="BLE32:BLF32"/>
    <mergeCell ref="BLG32:BLH32"/>
    <mergeCell ref="BLI32:BLJ32"/>
    <mergeCell ref="BLK32:BLL32"/>
    <mergeCell ref="BLM32:BLN32"/>
    <mergeCell ref="BLO32:BLP32"/>
    <mergeCell ref="BKS32:BKT32"/>
    <mergeCell ref="BKU32:BKV32"/>
    <mergeCell ref="BKW32:BKX32"/>
    <mergeCell ref="BKY32:BKZ32"/>
    <mergeCell ref="BLA32:BLB32"/>
    <mergeCell ref="BLC32:BLD32"/>
    <mergeCell ref="BKG32:BKH32"/>
    <mergeCell ref="BKI32:BKJ32"/>
    <mergeCell ref="BKK32:BKL32"/>
    <mergeCell ref="BKM32:BKN32"/>
    <mergeCell ref="BKO32:BKP32"/>
    <mergeCell ref="BKQ32:BKR32"/>
    <mergeCell ref="BJU32:BJV32"/>
    <mergeCell ref="BJW32:BJX32"/>
    <mergeCell ref="BJY32:BJZ32"/>
    <mergeCell ref="BKA32:BKB32"/>
    <mergeCell ref="BKC32:BKD32"/>
    <mergeCell ref="BKE32:BKF32"/>
    <mergeCell ref="BJI32:BJJ32"/>
    <mergeCell ref="BJK32:BJL32"/>
    <mergeCell ref="BJM32:BJN32"/>
    <mergeCell ref="BJO32:BJP32"/>
    <mergeCell ref="BJQ32:BJR32"/>
    <mergeCell ref="BJS32:BJT32"/>
    <mergeCell ref="BIW32:BIX32"/>
    <mergeCell ref="BIY32:BIZ32"/>
    <mergeCell ref="BJA32:BJB32"/>
    <mergeCell ref="BJC32:BJD32"/>
    <mergeCell ref="BJE32:BJF32"/>
    <mergeCell ref="BJG32:BJH32"/>
    <mergeCell ref="BIK32:BIL32"/>
    <mergeCell ref="BIM32:BIN32"/>
    <mergeCell ref="BIO32:BIP32"/>
    <mergeCell ref="BIQ32:BIR32"/>
    <mergeCell ref="BIS32:BIT32"/>
    <mergeCell ref="BIU32:BIV32"/>
    <mergeCell ref="BHY32:BHZ32"/>
    <mergeCell ref="BIA32:BIB32"/>
    <mergeCell ref="BIC32:BID32"/>
    <mergeCell ref="BIE32:BIF32"/>
    <mergeCell ref="BIG32:BIH32"/>
    <mergeCell ref="BII32:BIJ32"/>
    <mergeCell ref="BHM32:BHN32"/>
    <mergeCell ref="BHO32:BHP32"/>
    <mergeCell ref="BHQ32:BHR32"/>
    <mergeCell ref="BHS32:BHT32"/>
    <mergeCell ref="BHU32:BHV32"/>
    <mergeCell ref="BHW32:BHX32"/>
    <mergeCell ref="BHA32:BHB32"/>
    <mergeCell ref="BHC32:BHD32"/>
    <mergeCell ref="BHE32:BHF32"/>
    <mergeCell ref="BHG32:BHH32"/>
    <mergeCell ref="BHI32:BHJ32"/>
    <mergeCell ref="BHK32:BHL32"/>
    <mergeCell ref="BGO32:BGP32"/>
    <mergeCell ref="BGQ32:BGR32"/>
    <mergeCell ref="BGS32:BGT32"/>
    <mergeCell ref="BGU32:BGV32"/>
    <mergeCell ref="BGW32:BGX32"/>
    <mergeCell ref="BGY32:BGZ32"/>
    <mergeCell ref="BGC32:BGD32"/>
    <mergeCell ref="BGE32:BGF32"/>
    <mergeCell ref="BGG32:BGH32"/>
    <mergeCell ref="BGI32:BGJ32"/>
    <mergeCell ref="BGK32:BGL32"/>
    <mergeCell ref="BGM32:BGN32"/>
    <mergeCell ref="BFQ32:BFR32"/>
    <mergeCell ref="BFS32:BFT32"/>
    <mergeCell ref="BFU32:BFV32"/>
    <mergeCell ref="BFW32:BFX32"/>
    <mergeCell ref="BFY32:BFZ32"/>
    <mergeCell ref="BGA32:BGB32"/>
    <mergeCell ref="BFE32:BFF32"/>
    <mergeCell ref="BFG32:BFH32"/>
    <mergeCell ref="BFI32:BFJ32"/>
    <mergeCell ref="BFK32:BFL32"/>
    <mergeCell ref="BFM32:BFN32"/>
    <mergeCell ref="BFO32:BFP32"/>
    <mergeCell ref="BES32:BET32"/>
    <mergeCell ref="BEU32:BEV32"/>
    <mergeCell ref="BEW32:BEX32"/>
    <mergeCell ref="BEY32:BEZ32"/>
    <mergeCell ref="BFA32:BFB32"/>
    <mergeCell ref="BFC32:BFD32"/>
    <mergeCell ref="BEG32:BEH32"/>
    <mergeCell ref="BEI32:BEJ32"/>
    <mergeCell ref="BEK32:BEL32"/>
    <mergeCell ref="BEM32:BEN32"/>
    <mergeCell ref="BEO32:BEP32"/>
    <mergeCell ref="BEQ32:BER32"/>
    <mergeCell ref="BDU32:BDV32"/>
    <mergeCell ref="BDW32:BDX32"/>
    <mergeCell ref="BDY32:BDZ32"/>
    <mergeCell ref="BEA32:BEB32"/>
    <mergeCell ref="BEC32:BED32"/>
    <mergeCell ref="BEE32:BEF32"/>
    <mergeCell ref="BDI32:BDJ32"/>
    <mergeCell ref="BDK32:BDL32"/>
    <mergeCell ref="BDM32:BDN32"/>
    <mergeCell ref="BDO32:BDP32"/>
    <mergeCell ref="BDQ32:BDR32"/>
    <mergeCell ref="BDS32:BDT32"/>
    <mergeCell ref="BCW32:BCX32"/>
    <mergeCell ref="BCY32:BCZ32"/>
    <mergeCell ref="BDA32:BDB32"/>
    <mergeCell ref="BDC32:BDD32"/>
    <mergeCell ref="BDE32:BDF32"/>
    <mergeCell ref="BDG32:BDH32"/>
    <mergeCell ref="BCK32:BCL32"/>
    <mergeCell ref="BCM32:BCN32"/>
    <mergeCell ref="BCO32:BCP32"/>
    <mergeCell ref="BCQ32:BCR32"/>
    <mergeCell ref="BCS32:BCT32"/>
    <mergeCell ref="BCU32:BCV32"/>
    <mergeCell ref="BBY32:BBZ32"/>
    <mergeCell ref="BCA32:BCB32"/>
    <mergeCell ref="BCC32:BCD32"/>
    <mergeCell ref="BCE32:BCF32"/>
    <mergeCell ref="BCG32:BCH32"/>
    <mergeCell ref="BCI32:BCJ32"/>
    <mergeCell ref="BBM32:BBN32"/>
    <mergeCell ref="BBO32:BBP32"/>
    <mergeCell ref="BBQ32:BBR32"/>
    <mergeCell ref="BBS32:BBT32"/>
    <mergeCell ref="BBU32:BBV32"/>
    <mergeCell ref="BBW32:BBX32"/>
    <mergeCell ref="BBA32:BBB32"/>
    <mergeCell ref="BBC32:BBD32"/>
    <mergeCell ref="BBE32:BBF32"/>
    <mergeCell ref="BBG32:BBH32"/>
    <mergeCell ref="BBI32:BBJ32"/>
    <mergeCell ref="BBK32:BBL32"/>
    <mergeCell ref="BAO32:BAP32"/>
    <mergeCell ref="BAQ32:BAR32"/>
    <mergeCell ref="BAS32:BAT32"/>
    <mergeCell ref="BAU32:BAV32"/>
    <mergeCell ref="BAW32:BAX32"/>
    <mergeCell ref="BAY32:BAZ32"/>
    <mergeCell ref="BAC32:BAD32"/>
    <mergeCell ref="BAE32:BAF32"/>
    <mergeCell ref="BAG32:BAH32"/>
    <mergeCell ref="BAI32:BAJ32"/>
    <mergeCell ref="BAK32:BAL32"/>
    <mergeCell ref="BAM32:BAN32"/>
    <mergeCell ref="AZQ32:AZR32"/>
    <mergeCell ref="AZS32:AZT32"/>
    <mergeCell ref="AZU32:AZV32"/>
    <mergeCell ref="AZW32:AZX32"/>
    <mergeCell ref="AZY32:AZZ32"/>
    <mergeCell ref="BAA32:BAB32"/>
    <mergeCell ref="AZE32:AZF32"/>
    <mergeCell ref="AZG32:AZH32"/>
    <mergeCell ref="AZI32:AZJ32"/>
    <mergeCell ref="AZK32:AZL32"/>
    <mergeCell ref="AZM32:AZN32"/>
    <mergeCell ref="AZO32:AZP32"/>
    <mergeCell ref="AYS32:AYT32"/>
    <mergeCell ref="AYU32:AYV32"/>
    <mergeCell ref="AYW32:AYX32"/>
    <mergeCell ref="AYY32:AYZ32"/>
    <mergeCell ref="AZA32:AZB32"/>
    <mergeCell ref="AZC32:AZD32"/>
    <mergeCell ref="AYG32:AYH32"/>
    <mergeCell ref="AYI32:AYJ32"/>
    <mergeCell ref="AYK32:AYL32"/>
    <mergeCell ref="AYM32:AYN32"/>
    <mergeCell ref="AYO32:AYP32"/>
    <mergeCell ref="AYQ32:AYR32"/>
    <mergeCell ref="AXU32:AXV32"/>
    <mergeCell ref="AXW32:AXX32"/>
    <mergeCell ref="AXY32:AXZ32"/>
    <mergeCell ref="AYA32:AYB32"/>
    <mergeCell ref="AYC32:AYD32"/>
    <mergeCell ref="AYE32:AYF32"/>
    <mergeCell ref="AXI32:AXJ32"/>
    <mergeCell ref="AXK32:AXL32"/>
    <mergeCell ref="AXM32:AXN32"/>
    <mergeCell ref="AXO32:AXP32"/>
    <mergeCell ref="AXQ32:AXR32"/>
    <mergeCell ref="AXS32:AXT32"/>
    <mergeCell ref="AWW32:AWX32"/>
    <mergeCell ref="AWY32:AWZ32"/>
    <mergeCell ref="AXA32:AXB32"/>
    <mergeCell ref="AXC32:AXD32"/>
    <mergeCell ref="AXE32:AXF32"/>
    <mergeCell ref="AXG32:AXH32"/>
    <mergeCell ref="AWK32:AWL32"/>
    <mergeCell ref="AWM32:AWN32"/>
    <mergeCell ref="AWO32:AWP32"/>
    <mergeCell ref="AWQ32:AWR32"/>
    <mergeCell ref="AWS32:AWT32"/>
    <mergeCell ref="AWU32:AWV32"/>
    <mergeCell ref="AVY32:AVZ32"/>
    <mergeCell ref="AWA32:AWB32"/>
    <mergeCell ref="AWC32:AWD32"/>
    <mergeCell ref="AWE32:AWF32"/>
    <mergeCell ref="AWG32:AWH32"/>
    <mergeCell ref="AWI32:AWJ32"/>
    <mergeCell ref="AVM32:AVN32"/>
    <mergeCell ref="AVO32:AVP32"/>
    <mergeCell ref="AVQ32:AVR32"/>
    <mergeCell ref="AVS32:AVT32"/>
    <mergeCell ref="AVU32:AVV32"/>
    <mergeCell ref="AVW32:AVX32"/>
    <mergeCell ref="AVA32:AVB32"/>
    <mergeCell ref="AVC32:AVD32"/>
    <mergeCell ref="AVE32:AVF32"/>
    <mergeCell ref="AVG32:AVH32"/>
    <mergeCell ref="AVI32:AVJ32"/>
    <mergeCell ref="AVK32:AVL32"/>
    <mergeCell ref="AUO32:AUP32"/>
    <mergeCell ref="AUQ32:AUR32"/>
    <mergeCell ref="AUS32:AUT32"/>
    <mergeCell ref="AUU32:AUV32"/>
    <mergeCell ref="AUW32:AUX32"/>
    <mergeCell ref="AUY32:AUZ32"/>
    <mergeCell ref="AUC32:AUD32"/>
    <mergeCell ref="AUE32:AUF32"/>
    <mergeCell ref="AUG32:AUH32"/>
    <mergeCell ref="AUI32:AUJ32"/>
    <mergeCell ref="AUK32:AUL32"/>
    <mergeCell ref="AUM32:AUN32"/>
    <mergeCell ref="ATQ32:ATR32"/>
    <mergeCell ref="ATS32:ATT32"/>
    <mergeCell ref="ATU32:ATV32"/>
    <mergeCell ref="ATW32:ATX32"/>
    <mergeCell ref="ATY32:ATZ32"/>
    <mergeCell ref="AUA32:AUB32"/>
    <mergeCell ref="ATE32:ATF32"/>
    <mergeCell ref="ATG32:ATH32"/>
    <mergeCell ref="ATI32:ATJ32"/>
    <mergeCell ref="ATK32:ATL32"/>
    <mergeCell ref="ATM32:ATN32"/>
    <mergeCell ref="ATO32:ATP32"/>
    <mergeCell ref="ASS32:AST32"/>
    <mergeCell ref="ASU32:ASV32"/>
    <mergeCell ref="ASW32:ASX32"/>
    <mergeCell ref="ASY32:ASZ32"/>
    <mergeCell ref="ATA32:ATB32"/>
    <mergeCell ref="ATC32:ATD32"/>
    <mergeCell ref="ASG32:ASH32"/>
    <mergeCell ref="ASI32:ASJ32"/>
    <mergeCell ref="ASK32:ASL32"/>
    <mergeCell ref="ASM32:ASN32"/>
    <mergeCell ref="ASO32:ASP32"/>
    <mergeCell ref="ASQ32:ASR32"/>
    <mergeCell ref="ARU32:ARV32"/>
    <mergeCell ref="ARW32:ARX32"/>
    <mergeCell ref="ARY32:ARZ32"/>
    <mergeCell ref="ASA32:ASB32"/>
    <mergeCell ref="ASC32:ASD32"/>
    <mergeCell ref="ASE32:ASF32"/>
    <mergeCell ref="ARI32:ARJ32"/>
    <mergeCell ref="ARK32:ARL32"/>
    <mergeCell ref="ARM32:ARN32"/>
    <mergeCell ref="ARO32:ARP32"/>
    <mergeCell ref="ARQ32:ARR32"/>
    <mergeCell ref="ARS32:ART32"/>
    <mergeCell ref="AQW32:AQX32"/>
    <mergeCell ref="AQY32:AQZ32"/>
    <mergeCell ref="ARA32:ARB32"/>
    <mergeCell ref="ARC32:ARD32"/>
    <mergeCell ref="ARE32:ARF32"/>
    <mergeCell ref="ARG32:ARH32"/>
    <mergeCell ref="AQK32:AQL32"/>
    <mergeCell ref="AQM32:AQN32"/>
    <mergeCell ref="AQO32:AQP32"/>
    <mergeCell ref="AQQ32:AQR32"/>
    <mergeCell ref="AQS32:AQT32"/>
    <mergeCell ref="AQU32:AQV32"/>
    <mergeCell ref="APY32:APZ32"/>
    <mergeCell ref="AQA32:AQB32"/>
    <mergeCell ref="AQC32:AQD32"/>
    <mergeCell ref="AQE32:AQF32"/>
    <mergeCell ref="AQG32:AQH32"/>
    <mergeCell ref="AQI32:AQJ32"/>
    <mergeCell ref="APM32:APN32"/>
    <mergeCell ref="APO32:APP32"/>
    <mergeCell ref="APQ32:APR32"/>
    <mergeCell ref="APS32:APT32"/>
    <mergeCell ref="APU32:APV32"/>
    <mergeCell ref="APW32:APX32"/>
    <mergeCell ref="APA32:APB32"/>
    <mergeCell ref="APC32:APD32"/>
    <mergeCell ref="APE32:APF32"/>
    <mergeCell ref="APG32:APH32"/>
    <mergeCell ref="API32:APJ32"/>
    <mergeCell ref="APK32:APL32"/>
    <mergeCell ref="AOO32:AOP32"/>
    <mergeCell ref="AOQ32:AOR32"/>
    <mergeCell ref="AOS32:AOT32"/>
    <mergeCell ref="AOU32:AOV32"/>
    <mergeCell ref="AOW32:AOX32"/>
    <mergeCell ref="AOY32:AOZ32"/>
    <mergeCell ref="AOC32:AOD32"/>
    <mergeCell ref="AOE32:AOF32"/>
    <mergeCell ref="AOG32:AOH32"/>
    <mergeCell ref="AOI32:AOJ32"/>
    <mergeCell ref="AOK32:AOL32"/>
    <mergeCell ref="AOM32:AON32"/>
    <mergeCell ref="ANQ32:ANR32"/>
    <mergeCell ref="ANS32:ANT32"/>
    <mergeCell ref="ANU32:ANV32"/>
    <mergeCell ref="ANW32:ANX32"/>
    <mergeCell ref="ANY32:ANZ32"/>
    <mergeCell ref="AOA32:AOB32"/>
    <mergeCell ref="ANE32:ANF32"/>
    <mergeCell ref="ANG32:ANH32"/>
    <mergeCell ref="ANI32:ANJ32"/>
    <mergeCell ref="ANK32:ANL32"/>
    <mergeCell ref="ANM32:ANN32"/>
    <mergeCell ref="ANO32:ANP32"/>
    <mergeCell ref="AMS32:AMT32"/>
    <mergeCell ref="AMU32:AMV32"/>
    <mergeCell ref="AMW32:AMX32"/>
    <mergeCell ref="AMY32:AMZ32"/>
    <mergeCell ref="ANA32:ANB32"/>
    <mergeCell ref="ANC32:AND32"/>
    <mergeCell ref="AMG32:AMH32"/>
    <mergeCell ref="AMI32:AMJ32"/>
    <mergeCell ref="AMK32:AML32"/>
    <mergeCell ref="AMM32:AMN32"/>
    <mergeCell ref="AMO32:AMP32"/>
    <mergeCell ref="AMQ32:AMR32"/>
    <mergeCell ref="ALU32:ALV32"/>
    <mergeCell ref="ALW32:ALX32"/>
    <mergeCell ref="ALY32:ALZ32"/>
    <mergeCell ref="AMA32:AMB32"/>
    <mergeCell ref="AMC32:AMD32"/>
    <mergeCell ref="AME32:AMF32"/>
    <mergeCell ref="ALI32:ALJ32"/>
    <mergeCell ref="ALK32:ALL32"/>
    <mergeCell ref="ALM32:ALN32"/>
    <mergeCell ref="ALO32:ALP32"/>
    <mergeCell ref="ALQ32:ALR32"/>
    <mergeCell ref="ALS32:ALT32"/>
    <mergeCell ref="AKW32:AKX32"/>
    <mergeCell ref="AKY32:AKZ32"/>
    <mergeCell ref="ALA32:ALB32"/>
    <mergeCell ref="ALC32:ALD32"/>
    <mergeCell ref="ALE32:ALF32"/>
    <mergeCell ref="ALG32:ALH32"/>
    <mergeCell ref="AKK32:AKL32"/>
    <mergeCell ref="AKM32:AKN32"/>
    <mergeCell ref="AKO32:AKP32"/>
    <mergeCell ref="AKQ32:AKR32"/>
    <mergeCell ref="AKS32:AKT32"/>
    <mergeCell ref="AKU32:AKV32"/>
    <mergeCell ref="AJY32:AJZ32"/>
    <mergeCell ref="AKA32:AKB32"/>
    <mergeCell ref="AKC32:AKD32"/>
    <mergeCell ref="AKE32:AKF32"/>
    <mergeCell ref="AKG32:AKH32"/>
    <mergeCell ref="AKI32:AKJ32"/>
    <mergeCell ref="AJM32:AJN32"/>
    <mergeCell ref="AJO32:AJP32"/>
    <mergeCell ref="AJQ32:AJR32"/>
    <mergeCell ref="AJS32:AJT32"/>
    <mergeCell ref="AJU32:AJV32"/>
    <mergeCell ref="AJW32:AJX32"/>
    <mergeCell ref="AJA32:AJB32"/>
    <mergeCell ref="AJC32:AJD32"/>
    <mergeCell ref="AJE32:AJF32"/>
    <mergeCell ref="AJG32:AJH32"/>
    <mergeCell ref="AJI32:AJJ32"/>
    <mergeCell ref="AJK32:AJL32"/>
    <mergeCell ref="AIO32:AIP32"/>
    <mergeCell ref="AIQ32:AIR32"/>
    <mergeCell ref="AIS32:AIT32"/>
    <mergeCell ref="AIU32:AIV32"/>
    <mergeCell ref="AIW32:AIX32"/>
    <mergeCell ref="AIY32:AIZ32"/>
    <mergeCell ref="AIC32:AID32"/>
    <mergeCell ref="AIE32:AIF32"/>
    <mergeCell ref="AIG32:AIH32"/>
    <mergeCell ref="AII32:AIJ32"/>
    <mergeCell ref="AIK32:AIL32"/>
    <mergeCell ref="AIM32:AIN32"/>
    <mergeCell ref="AHQ32:AHR32"/>
    <mergeCell ref="AHS32:AHT32"/>
    <mergeCell ref="AHU32:AHV32"/>
    <mergeCell ref="AHW32:AHX32"/>
    <mergeCell ref="AHY32:AHZ32"/>
    <mergeCell ref="AIA32:AIB32"/>
    <mergeCell ref="AHE32:AHF32"/>
    <mergeCell ref="AHG32:AHH32"/>
    <mergeCell ref="AHI32:AHJ32"/>
    <mergeCell ref="AHK32:AHL32"/>
    <mergeCell ref="AHM32:AHN32"/>
    <mergeCell ref="AHO32:AHP32"/>
    <mergeCell ref="AGS32:AGT32"/>
    <mergeCell ref="AGU32:AGV32"/>
    <mergeCell ref="AGW32:AGX32"/>
    <mergeCell ref="AGY32:AGZ32"/>
    <mergeCell ref="AHA32:AHB32"/>
    <mergeCell ref="AHC32:AHD32"/>
    <mergeCell ref="AGG32:AGH32"/>
    <mergeCell ref="AGI32:AGJ32"/>
    <mergeCell ref="AGK32:AGL32"/>
    <mergeCell ref="AGM32:AGN32"/>
    <mergeCell ref="AGO32:AGP32"/>
    <mergeCell ref="AGQ32:AGR32"/>
    <mergeCell ref="AFU32:AFV32"/>
    <mergeCell ref="AFW32:AFX32"/>
    <mergeCell ref="AFY32:AFZ32"/>
    <mergeCell ref="AGA32:AGB32"/>
    <mergeCell ref="AGC32:AGD32"/>
    <mergeCell ref="AGE32:AGF32"/>
    <mergeCell ref="AFI32:AFJ32"/>
    <mergeCell ref="AFK32:AFL32"/>
    <mergeCell ref="AFM32:AFN32"/>
    <mergeCell ref="AFO32:AFP32"/>
    <mergeCell ref="AFQ32:AFR32"/>
    <mergeCell ref="AFS32:AFT32"/>
    <mergeCell ref="AEW32:AEX32"/>
    <mergeCell ref="AEY32:AEZ32"/>
    <mergeCell ref="AFA32:AFB32"/>
    <mergeCell ref="AFC32:AFD32"/>
    <mergeCell ref="AFE32:AFF32"/>
    <mergeCell ref="AFG32:AFH32"/>
    <mergeCell ref="AEK32:AEL32"/>
    <mergeCell ref="AEM32:AEN32"/>
    <mergeCell ref="AEO32:AEP32"/>
    <mergeCell ref="AEQ32:AER32"/>
    <mergeCell ref="AES32:AET32"/>
    <mergeCell ref="AEU32:AEV32"/>
    <mergeCell ref="ADY32:ADZ32"/>
    <mergeCell ref="AEA32:AEB32"/>
    <mergeCell ref="AEC32:AED32"/>
    <mergeCell ref="AEE32:AEF32"/>
    <mergeCell ref="AEG32:AEH32"/>
    <mergeCell ref="AEI32:AEJ32"/>
    <mergeCell ref="ADM32:ADN32"/>
    <mergeCell ref="ADO32:ADP32"/>
    <mergeCell ref="ADQ32:ADR32"/>
    <mergeCell ref="ADS32:ADT32"/>
    <mergeCell ref="ADU32:ADV32"/>
    <mergeCell ref="ADW32:ADX32"/>
    <mergeCell ref="ADA32:ADB32"/>
    <mergeCell ref="ADC32:ADD32"/>
    <mergeCell ref="ADE32:ADF32"/>
    <mergeCell ref="ADG32:ADH32"/>
    <mergeCell ref="ADI32:ADJ32"/>
    <mergeCell ref="ADK32:ADL32"/>
    <mergeCell ref="ACO32:ACP32"/>
    <mergeCell ref="ACQ32:ACR32"/>
    <mergeCell ref="ACS32:ACT32"/>
    <mergeCell ref="ACU32:ACV32"/>
    <mergeCell ref="ACW32:ACX32"/>
    <mergeCell ref="ACY32:ACZ32"/>
    <mergeCell ref="ACC32:ACD32"/>
    <mergeCell ref="ACE32:ACF32"/>
    <mergeCell ref="ACG32:ACH32"/>
    <mergeCell ref="ACI32:ACJ32"/>
    <mergeCell ref="ACK32:ACL32"/>
    <mergeCell ref="ACM32:ACN32"/>
    <mergeCell ref="ABQ32:ABR32"/>
    <mergeCell ref="ABS32:ABT32"/>
    <mergeCell ref="ABU32:ABV32"/>
    <mergeCell ref="ABW32:ABX32"/>
    <mergeCell ref="ABY32:ABZ32"/>
    <mergeCell ref="ACA32:ACB32"/>
    <mergeCell ref="ABE32:ABF32"/>
    <mergeCell ref="ABG32:ABH32"/>
    <mergeCell ref="ABI32:ABJ32"/>
    <mergeCell ref="ABK32:ABL32"/>
    <mergeCell ref="ABM32:ABN32"/>
    <mergeCell ref="ABO32:ABP32"/>
    <mergeCell ref="AAS32:AAT32"/>
    <mergeCell ref="AAU32:AAV32"/>
    <mergeCell ref="AAW32:AAX32"/>
    <mergeCell ref="AAY32:AAZ32"/>
    <mergeCell ref="ABA32:ABB32"/>
    <mergeCell ref="ABC32:ABD32"/>
    <mergeCell ref="AAG32:AAH32"/>
    <mergeCell ref="AAI32:AAJ32"/>
    <mergeCell ref="AAK32:AAL32"/>
    <mergeCell ref="AAM32:AAN32"/>
    <mergeCell ref="AAO32:AAP32"/>
    <mergeCell ref="AAQ32:AAR32"/>
    <mergeCell ref="ZU32:ZV32"/>
    <mergeCell ref="ZW32:ZX32"/>
    <mergeCell ref="ZY32:ZZ32"/>
    <mergeCell ref="AAA32:AAB32"/>
    <mergeCell ref="AAC32:AAD32"/>
    <mergeCell ref="AAE32:AAF32"/>
    <mergeCell ref="ZI32:ZJ32"/>
    <mergeCell ref="ZK32:ZL32"/>
    <mergeCell ref="ZM32:ZN32"/>
    <mergeCell ref="ZO32:ZP32"/>
    <mergeCell ref="ZQ32:ZR32"/>
    <mergeCell ref="ZS32:ZT32"/>
    <mergeCell ref="YW32:YX32"/>
    <mergeCell ref="YY32:YZ32"/>
    <mergeCell ref="ZA32:ZB32"/>
    <mergeCell ref="ZC32:ZD32"/>
    <mergeCell ref="ZE32:ZF32"/>
    <mergeCell ref="ZG32:ZH32"/>
    <mergeCell ref="YK32:YL32"/>
    <mergeCell ref="YM32:YN32"/>
    <mergeCell ref="YO32:YP32"/>
    <mergeCell ref="YQ32:YR32"/>
    <mergeCell ref="YS32:YT32"/>
    <mergeCell ref="YU32:YV32"/>
    <mergeCell ref="XY32:XZ32"/>
    <mergeCell ref="YA32:YB32"/>
    <mergeCell ref="YC32:YD32"/>
    <mergeCell ref="YE32:YF32"/>
    <mergeCell ref="YG32:YH32"/>
    <mergeCell ref="YI32:YJ32"/>
    <mergeCell ref="XM32:XN32"/>
    <mergeCell ref="XO32:XP32"/>
    <mergeCell ref="XQ32:XR32"/>
    <mergeCell ref="XS32:XT32"/>
    <mergeCell ref="XU32:XV32"/>
    <mergeCell ref="XW32:XX32"/>
    <mergeCell ref="XA32:XB32"/>
    <mergeCell ref="XC32:XD32"/>
    <mergeCell ref="XE32:XF32"/>
    <mergeCell ref="XG32:XH32"/>
    <mergeCell ref="XI32:XJ32"/>
    <mergeCell ref="XK32:XL32"/>
    <mergeCell ref="WO32:WP32"/>
    <mergeCell ref="WQ32:WR32"/>
    <mergeCell ref="WS32:WT32"/>
    <mergeCell ref="WU32:WV32"/>
    <mergeCell ref="WW32:WX32"/>
    <mergeCell ref="WY32:WZ32"/>
    <mergeCell ref="WC32:WD32"/>
    <mergeCell ref="WE32:WF32"/>
    <mergeCell ref="WG32:WH32"/>
    <mergeCell ref="WI32:WJ32"/>
    <mergeCell ref="WK32:WL32"/>
    <mergeCell ref="WM32:WN32"/>
    <mergeCell ref="VQ32:VR32"/>
    <mergeCell ref="VS32:VT32"/>
    <mergeCell ref="VU32:VV32"/>
    <mergeCell ref="VW32:VX32"/>
    <mergeCell ref="VY32:VZ32"/>
    <mergeCell ref="WA32:WB32"/>
    <mergeCell ref="VE32:VF32"/>
    <mergeCell ref="VG32:VH32"/>
    <mergeCell ref="VI32:VJ32"/>
    <mergeCell ref="VK32:VL32"/>
    <mergeCell ref="VM32:VN32"/>
    <mergeCell ref="VO32:VP32"/>
    <mergeCell ref="US32:UT32"/>
    <mergeCell ref="UU32:UV32"/>
    <mergeCell ref="UW32:UX32"/>
    <mergeCell ref="UY32:UZ32"/>
    <mergeCell ref="VA32:VB32"/>
    <mergeCell ref="VC32:VD32"/>
    <mergeCell ref="UG32:UH32"/>
    <mergeCell ref="UI32:UJ32"/>
    <mergeCell ref="UK32:UL32"/>
    <mergeCell ref="UM32:UN32"/>
    <mergeCell ref="UO32:UP32"/>
    <mergeCell ref="UQ32:UR32"/>
    <mergeCell ref="TU32:TV32"/>
    <mergeCell ref="TW32:TX32"/>
    <mergeCell ref="TY32:TZ32"/>
    <mergeCell ref="UA32:UB32"/>
    <mergeCell ref="UC32:UD32"/>
    <mergeCell ref="UE32:UF32"/>
    <mergeCell ref="TI32:TJ32"/>
    <mergeCell ref="TK32:TL32"/>
    <mergeCell ref="TM32:TN32"/>
    <mergeCell ref="TO32:TP32"/>
    <mergeCell ref="TQ32:TR32"/>
    <mergeCell ref="TS32:TT32"/>
    <mergeCell ref="SW32:SX32"/>
    <mergeCell ref="SY32:SZ32"/>
    <mergeCell ref="TA32:TB32"/>
    <mergeCell ref="TC32:TD32"/>
    <mergeCell ref="TE32:TF32"/>
    <mergeCell ref="TG32:TH32"/>
    <mergeCell ref="SK32:SL32"/>
    <mergeCell ref="SM32:SN32"/>
    <mergeCell ref="SO32:SP32"/>
    <mergeCell ref="SQ32:SR32"/>
    <mergeCell ref="SS32:ST32"/>
    <mergeCell ref="SU32:SV32"/>
    <mergeCell ref="RY32:RZ32"/>
    <mergeCell ref="SA32:SB32"/>
    <mergeCell ref="SC32:SD32"/>
    <mergeCell ref="SE32:SF32"/>
    <mergeCell ref="SG32:SH32"/>
    <mergeCell ref="SI32:SJ32"/>
    <mergeCell ref="RM32:RN32"/>
    <mergeCell ref="RO32:RP32"/>
    <mergeCell ref="RQ32:RR32"/>
    <mergeCell ref="RS32:RT32"/>
    <mergeCell ref="RU32:RV32"/>
    <mergeCell ref="RW32:RX32"/>
    <mergeCell ref="RA32:RB32"/>
    <mergeCell ref="RC32:RD32"/>
    <mergeCell ref="RE32:RF32"/>
    <mergeCell ref="RG32:RH32"/>
    <mergeCell ref="RI32:RJ32"/>
    <mergeCell ref="RK32:RL32"/>
    <mergeCell ref="QO32:QP32"/>
    <mergeCell ref="QQ32:QR32"/>
    <mergeCell ref="QS32:QT32"/>
    <mergeCell ref="QU32:QV32"/>
    <mergeCell ref="QW32:QX32"/>
    <mergeCell ref="QY32:QZ32"/>
    <mergeCell ref="QC32:QD32"/>
    <mergeCell ref="QE32:QF32"/>
    <mergeCell ref="QG32:QH32"/>
    <mergeCell ref="QI32:QJ32"/>
    <mergeCell ref="QK32:QL32"/>
    <mergeCell ref="QM32:QN32"/>
    <mergeCell ref="PQ32:PR32"/>
    <mergeCell ref="PS32:PT32"/>
    <mergeCell ref="PU32:PV32"/>
    <mergeCell ref="PW32:PX32"/>
    <mergeCell ref="PY32:PZ32"/>
    <mergeCell ref="QA32:QB32"/>
    <mergeCell ref="PE32:PF32"/>
    <mergeCell ref="PG32:PH32"/>
    <mergeCell ref="PI32:PJ32"/>
    <mergeCell ref="PK32:PL32"/>
    <mergeCell ref="PM32:PN32"/>
    <mergeCell ref="PO32:PP32"/>
    <mergeCell ref="OS32:OT32"/>
    <mergeCell ref="OU32:OV32"/>
    <mergeCell ref="OW32:OX32"/>
    <mergeCell ref="OY32:OZ32"/>
    <mergeCell ref="PA32:PB32"/>
    <mergeCell ref="PC32:PD32"/>
    <mergeCell ref="OG32:OH32"/>
    <mergeCell ref="OI32:OJ32"/>
    <mergeCell ref="OK32:OL32"/>
    <mergeCell ref="OM32:ON32"/>
    <mergeCell ref="OO32:OP32"/>
    <mergeCell ref="OQ32:OR32"/>
    <mergeCell ref="NU32:NV32"/>
    <mergeCell ref="NW32:NX32"/>
    <mergeCell ref="NY32:NZ32"/>
    <mergeCell ref="OA32:OB32"/>
    <mergeCell ref="OC32:OD32"/>
    <mergeCell ref="OE32:OF32"/>
    <mergeCell ref="NI32:NJ32"/>
    <mergeCell ref="NK32:NL32"/>
    <mergeCell ref="NM32:NN32"/>
    <mergeCell ref="NO32:NP32"/>
    <mergeCell ref="NQ32:NR32"/>
    <mergeCell ref="NS32:NT32"/>
    <mergeCell ref="MW32:MX32"/>
    <mergeCell ref="MY32:MZ32"/>
    <mergeCell ref="NA32:NB32"/>
    <mergeCell ref="NC32:ND32"/>
    <mergeCell ref="NE32:NF32"/>
    <mergeCell ref="NG32:NH32"/>
    <mergeCell ref="MK32:ML32"/>
    <mergeCell ref="MM32:MN32"/>
    <mergeCell ref="MO32:MP32"/>
    <mergeCell ref="MQ32:MR32"/>
    <mergeCell ref="MS32:MT32"/>
    <mergeCell ref="MU32:MV32"/>
    <mergeCell ref="LY32:LZ32"/>
    <mergeCell ref="MA32:MB32"/>
    <mergeCell ref="MC32:MD32"/>
    <mergeCell ref="ME32:MF32"/>
    <mergeCell ref="MG32:MH32"/>
    <mergeCell ref="MI32:MJ32"/>
    <mergeCell ref="LM32:LN32"/>
    <mergeCell ref="LO32:LP32"/>
    <mergeCell ref="LQ32:LR32"/>
    <mergeCell ref="LS32:LT32"/>
    <mergeCell ref="LU32:LV32"/>
    <mergeCell ref="LW32:LX32"/>
    <mergeCell ref="LA32:LB32"/>
    <mergeCell ref="LC32:LD32"/>
    <mergeCell ref="LE32:LF32"/>
    <mergeCell ref="LG32:LH32"/>
    <mergeCell ref="LI32:LJ32"/>
    <mergeCell ref="LK32:LL32"/>
    <mergeCell ref="KO32:KP32"/>
    <mergeCell ref="KQ32:KR32"/>
    <mergeCell ref="KS32:KT32"/>
    <mergeCell ref="KU32:KV32"/>
    <mergeCell ref="KW32:KX32"/>
    <mergeCell ref="KY32:KZ32"/>
    <mergeCell ref="KC32:KD32"/>
    <mergeCell ref="KE32:KF32"/>
    <mergeCell ref="KG32:KH32"/>
    <mergeCell ref="KI32:KJ32"/>
    <mergeCell ref="KK32:KL32"/>
    <mergeCell ref="KM32:KN32"/>
    <mergeCell ref="JQ32:JR32"/>
    <mergeCell ref="JS32:JT32"/>
    <mergeCell ref="JU32:JV32"/>
    <mergeCell ref="JW32:JX32"/>
    <mergeCell ref="JY32:JZ32"/>
    <mergeCell ref="KA32:KB32"/>
    <mergeCell ref="JE32:JF32"/>
    <mergeCell ref="JG32:JH32"/>
    <mergeCell ref="JI32:JJ32"/>
    <mergeCell ref="JK32:JL32"/>
    <mergeCell ref="JM32:JN32"/>
    <mergeCell ref="JO32:JP32"/>
    <mergeCell ref="IS32:IT32"/>
    <mergeCell ref="IU32:IV32"/>
    <mergeCell ref="IW32:IX32"/>
    <mergeCell ref="IY32:IZ32"/>
    <mergeCell ref="JA32:JB32"/>
    <mergeCell ref="JC32:JD32"/>
    <mergeCell ref="IG32:IH32"/>
    <mergeCell ref="II32:IJ32"/>
    <mergeCell ref="IK32:IL32"/>
    <mergeCell ref="IM32:IN32"/>
    <mergeCell ref="IO32:IP32"/>
    <mergeCell ref="IQ32:IR32"/>
    <mergeCell ref="HU32:HV32"/>
    <mergeCell ref="HW32:HX32"/>
    <mergeCell ref="HY32:HZ32"/>
    <mergeCell ref="IA32:IB32"/>
    <mergeCell ref="IC32:ID32"/>
    <mergeCell ref="IE32:IF32"/>
    <mergeCell ref="HI32:HJ32"/>
    <mergeCell ref="HK32:HL32"/>
    <mergeCell ref="HM32:HN32"/>
    <mergeCell ref="HO32:HP32"/>
    <mergeCell ref="HQ32:HR32"/>
    <mergeCell ref="HS32:HT32"/>
    <mergeCell ref="GW32:GX32"/>
    <mergeCell ref="GY32:GZ32"/>
    <mergeCell ref="HA32:HB32"/>
    <mergeCell ref="HC32:HD32"/>
    <mergeCell ref="HE32:HF32"/>
    <mergeCell ref="HG32:HH32"/>
    <mergeCell ref="GK32:GL32"/>
    <mergeCell ref="GM32:GN32"/>
    <mergeCell ref="GO32:GP32"/>
    <mergeCell ref="GQ32:GR32"/>
    <mergeCell ref="GS32:GT32"/>
    <mergeCell ref="GU32:GV32"/>
    <mergeCell ref="FY32:FZ32"/>
    <mergeCell ref="GA32:GB32"/>
    <mergeCell ref="GC32:GD32"/>
    <mergeCell ref="GE32:GF32"/>
    <mergeCell ref="GG32:GH32"/>
    <mergeCell ref="GI32:GJ32"/>
    <mergeCell ref="FM32:FN32"/>
    <mergeCell ref="FO32:FP32"/>
    <mergeCell ref="FQ32:FR32"/>
    <mergeCell ref="FS32:FT32"/>
    <mergeCell ref="FU32:FV32"/>
    <mergeCell ref="FW32:FX32"/>
    <mergeCell ref="FA32:FB32"/>
    <mergeCell ref="FC32:FD32"/>
    <mergeCell ref="FE32:FF32"/>
    <mergeCell ref="FG32:FH32"/>
    <mergeCell ref="FI32:FJ32"/>
    <mergeCell ref="FK32:FL32"/>
    <mergeCell ref="EO32:EP32"/>
    <mergeCell ref="EQ32:ER32"/>
    <mergeCell ref="ES32:ET32"/>
    <mergeCell ref="EU32:EV32"/>
    <mergeCell ref="EW32:EX32"/>
    <mergeCell ref="EY32:EZ32"/>
    <mergeCell ref="EC32:ED32"/>
    <mergeCell ref="EE32:EF32"/>
    <mergeCell ref="EG32:EH32"/>
    <mergeCell ref="EI32:EJ32"/>
    <mergeCell ref="EK32:EL32"/>
    <mergeCell ref="EM32:EN32"/>
    <mergeCell ref="DQ32:DR32"/>
    <mergeCell ref="DS32:DT32"/>
    <mergeCell ref="DU32:DV32"/>
    <mergeCell ref="DW32:DX32"/>
    <mergeCell ref="DY32:DZ32"/>
    <mergeCell ref="EA32:EB32"/>
    <mergeCell ref="DE32:DF32"/>
    <mergeCell ref="DG32:DH32"/>
    <mergeCell ref="DI32:DJ32"/>
    <mergeCell ref="DK32:DL32"/>
    <mergeCell ref="DM32:DN32"/>
    <mergeCell ref="DO32:DP32"/>
    <mergeCell ref="CS32:CT32"/>
    <mergeCell ref="CU32:CV32"/>
    <mergeCell ref="CW32:CX32"/>
    <mergeCell ref="CY32:CZ32"/>
    <mergeCell ref="DA32:DB32"/>
    <mergeCell ref="DC32:DD32"/>
    <mergeCell ref="CG32:CH32"/>
    <mergeCell ref="CI32:CJ32"/>
    <mergeCell ref="CK32:CL32"/>
    <mergeCell ref="CM32:CN32"/>
    <mergeCell ref="CO32:CP32"/>
    <mergeCell ref="CQ32:CR32"/>
    <mergeCell ref="BU32:BV32"/>
    <mergeCell ref="BW32:BX32"/>
    <mergeCell ref="BY32:BZ32"/>
    <mergeCell ref="CA32:CB32"/>
    <mergeCell ref="CC32:CD32"/>
    <mergeCell ref="CE32:CF32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A15:B15"/>
    <mergeCell ref="A18:B18"/>
    <mergeCell ref="B21:C21"/>
    <mergeCell ref="A23:B23"/>
    <mergeCell ref="A24:B24"/>
    <mergeCell ref="A28:B28"/>
    <mergeCell ref="B2:G2"/>
    <mergeCell ref="B3:G3"/>
    <mergeCell ref="B4:G4"/>
    <mergeCell ref="B5:G5"/>
    <mergeCell ref="A8:B8"/>
    <mergeCell ref="A9:B9"/>
  </mergeCells>
  <printOptions horizontalCentered="1" verticalCentered="1"/>
  <pageMargins left="0.59055118110236227" right="0.39370078740157483" top="0.74803149606299213" bottom="0.74803149606299213" header="0.31496062992125984" footer="0.31496062992125984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 NCB 018</vt:lpstr>
      <vt:lpstr>'BAL NCB 018'!Área_de_impresión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2018-08-24T01:16:13Z</dcterms:created>
  <dcterms:modified xsi:type="dcterms:W3CDTF">2018-08-24T01:18:06Z</dcterms:modified>
</cp:coreProperties>
</file>